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Esc03\OneDrive - Universidad Autonoma de San Luis Potosi - UASLP\Documents\cegaip\"/>
    </mc:Choice>
  </mc:AlternateContent>
  <bookViews>
    <workbookView xWindow="-120" yWindow="-120" windowWidth="24240" windowHeight="131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<sst xmlns="http://schemas.openxmlformats.org/spreadsheetml/2006/main" count="113" uniqueCount="76">
  <si>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</si>
  <si>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</si>
  <si>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</si>
  <si>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</si>
  <si>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</si>
  <si>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</si>
  <si>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</si>
  <si>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</si>
  <si>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</si>
  <si>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</si>
  <si>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</si>
  <si>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</si>
  <si>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</si>
  <si>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</si>
  <si>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</si>
  <si>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</si>
  <si>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</si>
  <si>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</si>
  <si>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</si>
  <si>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</si>
  <si>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</si>
  <si>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</si>
  <si>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</si>
  <si>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</si>
  <si>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</si>
  <si>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</si>
  <si>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</si>
  <si>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</si>
  <si>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</si>
  <si>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</si>
  <si>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</si>
  <si>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</si>
  <si>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</si>
  <si>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</si>
  <si>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</si>
  <si>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</si>
  <si>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</si>
  <si>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</si>
  <si>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</si>
  <si>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</si>
  <si>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</si>
  <si>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</si>
  <si>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</si>
  <si>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</si>
  <si>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</si>
  <si>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</si>
  <si>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</si>
  <si>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</si>
  <si>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</si>
  <si>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</si>
  <si>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</si>
  <si>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</si>
  <si>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</si>
  <si>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</si>
  <si>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</si>
  <si>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</si>
  <si>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</si>
  <si>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General</t>
  </si>
  <si>
    <t>Proceso de actualizacion</t>
  </si>
  <si>
    <t>El instrumento archivistico corresponde a Inventario general por expedientes en archivos de trámite y archivo de Conentración .</t>
  </si>
  <si>
    <t>El instrumento archivístico corresponde a las actas del Comité Institucional de Archivos. </t>
  </si>
  <si>
    <t xml:space="preserve">TOVAR </t>
  </si>
  <si>
    <t>EDUARDO ISRAEL</t>
  </si>
  <si>
    <t>LOPEZ</t>
  </si>
  <si>
    <t>JEFE DE DEPARTAMENTO</t>
  </si>
  <si>
    <t>JEFE DEL DEPARTAMENTO DEL ARCHIVO GENERAL UNIVERSITARIO</t>
  </si>
  <si>
    <t>https://uaslpedu-my.sharepoint.com/personal/ramaya_uaslp_mx/_layouts/15/onedrive.aspx?q=catalogo&amp;searchScope=all&amp;id=%2Fpersonal%2Framaya%5Fuaslp%5Fmx%2FDocuments%2FDocuments%2Fcegaip%2FPORTAL%2FARCHIVO%2FCatalogo%2DSintetico%2FCatalogo%20Disposicion%20Documental%20sintetico%20salas%201%20y%202%2Epng&amp;parentview=7</t>
  </si>
  <si>
    <t>https://uaslpedu-my.sharepoint.com/:b:/g/personal/ramaya_uaslp_mx/EZQuRkxL9o9IkIi4sZxY6zgBlNeh7MfbQNTzEPlOTW2EYg</t>
  </si>
  <si>
    <t>https://uaslpedu-my.sharepoint.com/:b:/g/personal/ramaya_uaslp_mx/EWvqr_KbGzRFmYbUfdTTWAoB0NmkYg6dRtIsuD-8yZurcw</t>
  </si>
  <si>
    <t>https://uaslpedu-my.sharepoint.com/:b:/g/personal/ramaya_uaslp_mx/ERSjQoJtpIdIuw4U5nz0IiYBpNfwUPtja6RZDpQ0tO3zjA</t>
  </si>
  <si>
    <t>https://uaslpedu-my.sharepoint.com/:b:/g/personal/ramaya_uaslp_mx/EYn3lCKdd_BGrNxnQ8ZO-CMBUwt_zUpQEcCbgTErxBOwhg</t>
  </si>
  <si>
    <t>https://uaslpedu-my.sharepoint.com/:b:/g/personal/ramaya_uaslp_mx/Efe5OcoVIVFFisMuZqEQ5TgBX-JSNpvnZh0jpe1lWkbbog</t>
  </si>
  <si>
    <t>https://uaslpedu-my.sharepoint.com/:b:/g/personal/aspirantes_uaslp_mx/EbyYSsyraF9AtsF65we_8eoBZTAw1k4SOn3rvKWIOQmchw</t>
  </si>
  <si>
    <t>https://uaslpedu-my.sharepoint.com/:b:/g/personal/aspirantes_uaslp_mx/EaXv5mUYBEZMgYLigQ8X3CoB4YdrdT3D1Ag_8OOcN14aLg</t>
  </si>
  <si>
    <t>https://uaslpedu-my.sharepoint.com/:b:/g/personal/aspirantes_uaslp_mx/EbN74-PcPAVHi-7cMzyaKrQBFz-ED77cup4PIztsvG5gSg</t>
  </si>
  <si>
    <t>https://uaslpedu-my.sharepoint.com/:u:/g/personal/ramaya_uaslp_mx/EbgC7aJD0WtCka4Bt0D3JgIB6GAmh007cMFcMVikoeD4nQ</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</si>
</sst>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14" fontId="0" fillId="0" borderId="0" xfId="0" applyNumberFormat="1"/>
    <xf numFmtId="14" fontId="0" fillId="0" borderId="0" xfId="0" applyNumberFormat="1" applyFont="1" applyAlignment="1">
      <alignment horizontal="right"/>
    </xf>
    <xf numFmtId="0" fontId="0" fillId="0" borderId="0" xfId="0"/>
    <xf numFmtId="0" fontId="0" fillId="3" borderId="0" xfId="0" applyFill="1" applyBorder="1" applyProtection="1"/>
    <xf numFmtId="0" fontId="4" fillId="0" borderId="0" xfId="0" applyFont="1"/>
    <xf numFmtId="0" fontId="0" fillId="0" borderId="0" xfId="0"/>
    <xf numFmtId="0" fontId="5" fillId="0" borderId="0" xfId="0" applyFont="1" applyAlignment="1">
      <alignment vertical="center"/>
    </xf>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uaslpedu-my.sharepoint.com/:b:/g/personal/aspirantes_uaslp_mx/EbyYSsyraF9AtsF65we_8eoBZTAw1k4SOn3rvKWIOQmchw" TargetMode="External"/><Relationship Id="rId3" Type="http://schemas.openxmlformats.org/officeDocument/2006/relationships/hyperlink" Target="https://uaslpedu-my.sharepoint.com/:b:/g/personal/ramaya_uaslp_mx/EYn3lCKdd_BGrNxnQ8ZO-CMBUwt_zUpQEcCbgTErxBOwhg" TargetMode="External"/><Relationship Id="rId7" Type="http://schemas.openxmlformats.org/officeDocument/2006/relationships/hyperlink" Target="https://uaslpedu-my.sharepoint.com/:b:/g/personal/aspirantes_uaslp_mx/EaXv5mUYBEZMgYLigQ8X3CoB4YdrdT3D1Ag_8OOcN14aLg" TargetMode="External"/><Relationship Id="rId2" Type="http://schemas.openxmlformats.org/officeDocument/2006/relationships/hyperlink" Target="https://uaslpedu-my.sharepoint.com/:b:/g/personal/ramaya_uaslp_mx/EWvqr_KbGzRFmYbUfdTTWAoB0NmkYg6dRtIsuD-8yZurcw" TargetMode="External"/><Relationship Id="rId1" Type="http://schemas.openxmlformats.org/officeDocument/2006/relationships/hyperlink" Target="https://uaslpedu-my.sharepoint.com/:b:/g/personal/ramaya_uaslp_mx/EZQuRkxL9o9IkIi4sZxY6zgBlNeh7MfbQNTzEPlOTW2EYg" TargetMode="External"/><Relationship Id="rId6" Type="http://schemas.openxmlformats.org/officeDocument/2006/relationships/hyperlink" Target="https://uaslpedu-my.sharepoint.com/:u:/g/personal/ramaya_uaslp_mx/EbgC7aJD0WtCka4Bt0D3JgIB6GAmh007cMFcMVikoeD4nQ" TargetMode="External"/><Relationship Id="rId5" Type="http://schemas.openxmlformats.org/officeDocument/2006/relationships/hyperlink" Target="https://uaslpedu-my.sharepoint.com/:b:/g/personal/aspirantes_uaslp_mx/EbN74-PcPAVHi-7cMzyaKrQBFz-ED77cup4PIztsvG5gSg" TargetMode="External"/><Relationship Id="rId10" Type="http://schemas.openxmlformats.org/officeDocument/2006/relationships/printerSettings" Target="../printerSettings/printerSettings1.bin"/><Relationship Id="rId4" Type="http://schemas.openxmlformats.org/officeDocument/2006/relationships/hyperlink" Target="https://uaslpedu-my.sharepoint.com/:b:/g/personal/ramaya_uaslp_mx/Efe5OcoVIVFFisMuZqEQ5TgBX-JSNpvnZh0jpe1lWkbbog" TargetMode="External"/><Relationship Id="rId9" Type="http://schemas.openxmlformats.org/officeDocument/2006/relationships/hyperlink" Target="https://uaslpedu-my.sharepoint.com/:b:/g/personal/ramaya_uaslp_mx/ERSjQoJtpIdIuw4U5nz0IiYBpNfwUPtja6RZDpQ0tO3zj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C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52"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45108</v>
      </c>
      <c r="C8" s="4">
        <v>45138</v>
      </c>
      <c r="D8" t="s">
        <v>36</v>
      </c>
      <c r="E8" s="11" t="s">
        <v>66</v>
      </c>
      <c r="F8">
        <v>1</v>
      </c>
      <c r="G8" s="3" t="s">
        <v>57</v>
      </c>
      <c r="H8" s="5">
        <v>45146</v>
      </c>
      <c r="I8" s="5">
        <v>45146</v>
      </c>
      <c r="J8" s="3" t="s">
        <v>58</v>
      </c>
    </row>
    <row r="9" spans="1:10" x14ac:dyDescent="0.25">
      <c r="A9" s="3">
        <v>2023</v>
      </c>
      <c r="B9" s="4">
        <v>45139</v>
      </c>
      <c r="C9" s="4">
        <v>45169</v>
      </c>
      <c r="D9" s="13" t="s">
        <v>37</v>
      </c>
      <c r="E9" s="11" t="s">
        <v>73</v>
      </c>
      <c r="F9">
        <v>1</v>
      </c>
      <c r="G9" s="3" t="s">
        <v>57</v>
      </c>
      <c r="H9" s="5">
        <v>45145</v>
      </c>
      <c r="I9" s="5">
        <v>45145</v>
      </c>
      <c r="J9" s="3" t="s">
        <v>58</v>
      </c>
    </row>
    <row r="10" spans="1:10" x14ac:dyDescent="0.25">
      <c r="A10" s="3">
        <v>2023</v>
      </c>
      <c r="B10" s="4">
        <v>45139</v>
      </c>
      <c r="C10" s="4">
        <v>45169</v>
      </c>
      <c r="D10" t="s">
        <v>40</v>
      </c>
      <c r="E10" s="11" t="s">
        <v>74</v>
      </c>
      <c r="F10">
        <v>1</v>
      </c>
      <c r="G10" s="3" t="s">
        <v>57</v>
      </c>
      <c r="H10" s="5">
        <v>45145</v>
      </c>
      <c r="I10" s="5">
        <v>45145</v>
      </c>
      <c r="J10" s="3" t="s">
        <v>58</v>
      </c>
    </row>
    <row r="11" spans="1:10" x14ac:dyDescent="0.25">
      <c r="A11" s="3">
        <v>2023</v>
      </c>
      <c r="B11" s="4">
        <v>45139</v>
      </c>
      <c r="C11" s="4">
        <v>45169</v>
      </c>
      <c r="D11" s="13" t="s">
        <v>43</v>
      </c>
      <c r="E11" s="11" t="s">
        <v>73</v>
      </c>
      <c r="F11">
        <v>1</v>
      </c>
      <c r="G11" s="3" t="s">
        <v>57</v>
      </c>
      <c r="H11" s="5">
        <v>45145</v>
      </c>
      <c r="I11" s="5">
        <v>45145</v>
      </c>
      <c r="J11" s="3" t="s">
        <v>58</v>
      </c>
    </row>
    <row r="12" spans="1:10" ht="18.75" customHeight="1" x14ac:dyDescent="0.25">
      <c r="A12" s="3">
        <v>2023</v>
      </c>
      <c r="B12" s="4">
        <v>45139</v>
      </c>
      <c r="C12" s="4">
        <v>45169</v>
      </c>
      <c r="D12" t="s">
        <v>43</v>
      </c>
      <c r="E12" s="11" t="s">
        <v>75</v>
      </c>
      <c r="F12">
        <v>1</v>
      </c>
      <c r="G12" s="3" t="s">
        <v>57</v>
      </c>
      <c r="H12" s="5">
        <v>45145</v>
      </c>
      <c r="I12" s="5">
        <v>45145</v>
      </c>
      <c r="J12" s="3" t="s">
        <v>58</v>
      </c>
    </row>
    <row r="13" spans="1:10" x14ac:dyDescent="0.25">
      <c r="A13" s="3">
        <v>2023</v>
      </c>
      <c r="B13" s="4">
        <v>45139</v>
      </c>
      <c r="C13" s="4">
        <v>45169</v>
      </c>
      <c r="D13" s="13" t="s">
        <v>44</v>
      </c>
      <c r="E13" s="11" t="s">
        <v>67</v>
      </c>
      <c r="F13">
        <v>1</v>
      </c>
      <c r="G13" s="3" t="s">
        <v>57</v>
      </c>
      <c r="H13" s="5">
        <v>45145</v>
      </c>
      <c r="I13" s="5">
        <v>45145</v>
      </c>
      <c r="J13" s="3" t="s">
        <v>58</v>
      </c>
    </row>
    <row r="14" spans="1:10" x14ac:dyDescent="0.25">
      <c r="A14" s="3">
        <v>2023</v>
      </c>
      <c r="B14" s="4">
        <v>45139</v>
      </c>
      <c r="C14" s="4">
        <v>45169</v>
      </c>
      <c r="D14" s="6" t="s">
        <v>43</v>
      </c>
      <c r="E14" s="11" t="s">
        <v>72</v>
      </c>
      <c r="F14" s="6">
        <v>1</v>
      </c>
      <c r="G14" s="7" t="s">
        <v>57</v>
      </c>
      <c r="H14" s="5">
        <v>45145</v>
      </c>
      <c r="I14" s="5">
        <v>45145</v>
      </c>
      <c r="J14" s="8" t="s">
        <v>59</v>
      </c>
    </row>
    <row r="15" spans="1:10" x14ac:dyDescent="0.25">
      <c r="A15" s="3">
        <v>2023</v>
      </c>
      <c r="B15" s="4">
        <v>45139</v>
      </c>
      <c r="C15" s="4">
        <v>45169</v>
      </c>
      <c r="D15" s="13" t="s">
        <v>45</v>
      </c>
      <c r="E15" s="11" t="s">
        <v>68</v>
      </c>
      <c r="F15">
        <v>1</v>
      </c>
      <c r="G15" s="7" t="s">
        <v>57</v>
      </c>
      <c r="H15" s="5">
        <v>45145</v>
      </c>
      <c r="I15" s="5">
        <v>45145</v>
      </c>
      <c r="J15" s="10" t="s">
        <v>60</v>
      </c>
    </row>
    <row r="16" spans="1:10" x14ac:dyDescent="0.25">
      <c r="A16" s="3">
        <v>2023</v>
      </c>
      <c r="B16" s="4">
        <v>45139</v>
      </c>
      <c r="C16" s="4">
        <v>45169</v>
      </c>
      <c r="D16" s="13" t="s">
        <v>45</v>
      </c>
      <c r="E16" s="11" t="s">
        <v>69</v>
      </c>
      <c r="F16" s="9">
        <v>1</v>
      </c>
      <c r="G16" s="7" t="s">
        <v>57</v>
      </c>
      <c r="H16" s="5">
        <v>45145</v>
      </c>
      <c r="I16" s="5">
        <v>45145</v>
      </c>
      <c r="J16" s="10" t="s">
        <v>60</v>
      </c>
    </row>
    <row r="17" spans="1:10" x14ac:dyDescent="0.25">
      <c r="A17" s="3">
        <v>2023</v>
      </c>
      <c r="B17" s="4">
        <v>45139</v>
      </c>
      <c r="C17" s="4">
        <v>45169</v>
      </c>
      <c r="D17" s="13" t="s">
        <v>45</v>
      </c>
      <c r="E17" s="11" t="s">
        <v>70</v>
      </c>
      <c r="F17" s="9">
        <v>1</v>
      </c>
      <c r="G17" s="7" t="s">
        <v>57</v>
      </c>
      <c r="H17" s="5">
        <v>45145</v>
      </c>
      <c r="I17" s="5">
        <v>45145</v>
      </c>
      <c r="J17" s="10" t="s">
        <v>60</v>
      </c>
    </row>
    <row r="18" spans="1:10" s="12" customFormat="1" x14ac:dyDescent="0.25">
      <c r="A18" s="3">
        <v>2023</v>
      </c>
      <c r="B18" s="4">
        <v>45139</v>
      </c>
      <c r="C18" s="4">
        <v>45169</v>
      </c>
      <c r="D18" s="13" t="s">
        <v>45</v>
      </c>
      <c r="E18" s="11" t="s">
        <v>71</v>
      </c>
      <c r="F18" s="12">
        <v>1</v>
      </c>
      <c r="G18" s="7" t="s">
        <v>57</v>
      </c>
      <c r="H18" s="5">
        <v>45145</v>
      </c>
      <c r="I18" s="5">
        <v>45145</v>
      </c>
      <c r="J18" s="10" t="s">
        <v>60</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display="https://uaslpedu-my.sharepoint.com/personal/ramaya_uaslp_mx/_layouts/15/onedrive.aspx?q=catalogo&amp;searchScope=all&amp;id=%2Fpersonal%2Framaya%5Fuaslp%5Fmx%2FDocuments%2FDocuments%2Fcegaip%2FPORTAL%2FARCHIVO%2FCatalogo%2DSintetico%2FCatalogo%20Disposicion%20Doc"/>
    <hyperlink ref="E13" r:id="rId1"/>
    <hyperlink ref="E15" r:id="rId2"/>
    <hyperlink ref="E17" r:id="rId3"/>
    <hyperlink ref="E18" r:id="rId4"/>
    <hyperlink ref="E10" r:id="rId5"/>
    <hyperlink ref="E12" r:id="rId6"/>
    <hyperlink ref="E11" r:id="rId7"/>
    <hyperlink ref="E14" r:id="rId8"/>
    <hyperlink ref="E16"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61</v>
      </c>
      <c r="D4" t="s">
        <v>63</v>
      </c>
      <c r="E4" t="s">
        <v>64</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ServEsc03</cp:lastModifiedBy>
  <dcterms:created xsi:type="dcterms:W3CDTF">2021-03-11T20:49:41Z</dcterms:created>
  <dcterms:modified xsi:type="dcterms:W3CDTF">2023-09-08T17:26:16Z</dcterms:modified>
</cp:coreProperties>
</file>