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Contabilidad\CONTABILIDAD-23\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<sst xmlns="http://schemas.openxmlformats.org/spreadsheetml/2006/main" count="134" uniqueCount="73">
  <si>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</si>
  <si>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</si>
  <si>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</si>
  <si>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</si>
  <si>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</si>
  <si>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</si>
  <si>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</si>
  <si>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</si>
  <si>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</si>
  <si>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</si>
  <si>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</si>
  <si>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</si>
  <si>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</si>
  <si>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</si>
  <si>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</si>
  <si>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</si>
  <si>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</si>
  <si>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</si>
  <si>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</si>
  <si>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</si>
  <si>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</si>
  <si>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</si>
  <si>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</si>
  <si>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</si>
  <si>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</si>
  <si>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</si>
  <si>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</si>
  <si>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</si>
  <si>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</si>
  <si>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</si>
  <si>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</si>
  <si>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</si>
  <si>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</si>
  <si>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</si>
  <si>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</si>
  <si>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</si>
  <si>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</si>
  <si>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</si>
  <si>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</si>
  <si>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</si>
  <si>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</si>
  <si>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Contabilidad 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</si>
  <si>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</si>
  <si>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</si>
  <si>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</si>
  <si>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</si>
  <si>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</si>
  <si>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</si>
  <si>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</si>
  <si>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</si>
  <si>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</si>
  <si>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</si>
  <si>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(Organismos descentralizados)</t>
  </si>
  <si>
    <t>Estado Analítico del ejercicio del Presupuesto de Egresos por Clasificación Administrativa (Entidad Federativa)</t>
  </si>
  <si>
    <t>Estado Analítico del ejercicio del Presupuesto de Egresos por Clasificación Funcional</t>
  </si>
  <si>
    <t>Estado Analítico del ejercicio del Presupuesto de Egresos por Clasificación Administrativa (Poder Ejecutivo)</t>
  </si>
  <si>
    <t>Con fundamento en el art 58 LGCG La información es presentada de forma trimestral por lo que se esta a la espera del informe de la cuenta pública de la secretaria de finanzas.</t>
  </si>
  <si>
    <t>http://www.cegaipslp.org.mx/HV2022Dos.nsf/nombre_de_la_vista/FC94110634309CC2062589AA00797E7A/$File/Estado+de+Situación+Financiera.pdf</t>
  </si>
  <si>
    <t>http://www.cegaipslp.org.mx/HV2022Dos.nsf/nombre_de_la_vista/6D32613C9F73F645062589AA0079BEB4/$File/Estado+Analítico+del+Activo.pdf</t>
  </si>
  <si>
    <t>http://www.cegaipslp.org.mx/HV2022Dos.nsf/nombre_de_la_vista/5A32C1F5C41AF14A062589AA007AB854/$File/Estado+de+Actividades.pdf</t>
  </si>
  <si>
    <t>http://www.cegaipslp.org.mx/HV2022Dos.nsf/nombre_de_la_vista/B987BFE4CB2E5EDE062589AA007B0065/$File/Estado+de+Cambios+en+la+Situación+Financiera.pdf</t>
  </si>
  <si>
    <t>http://www.cegaipslp.org.mx/HV2022Dos.nsf/nombre_de_la_vista/4222243EDBB0BC3C062589AA007B64E3/$File/Estado+de+Flujo+de+Efectivo.pdf</t>
  </si>
  <si>
    <t>http://www.cegaipslp.org.mx/HV2022Dos.nsf/nombre_de_la_vista/1D63BCC518411ED4062589AA007BF43B/$File/Estado+de+Variaciones+en+la+Hacienda+Pública.pdf</t>
  </si>
  <si>
    <t>http://www.cegaipslp.org.mx/HV2022Dos.nsf/nombre_de_la_vista/6022E4F5326FE633062589AA007C375B/$File/Estado+Analítico+de+la+Deuda+y+Otros+Pasivos.pdf</t>
  </si>
  <si>
    <t>http://www.cegaipslp.org.mx/HV2022Dos.nsf/nombre_de_la_vista/5D5D144E58D1AF15062589AA007CD542/$File/Notas+a+los+Estados+Financieros.pdf</t>
  </si>
  <si>
    <t>http://www.cegaipslp.org.mx/HV2022Dos.nsf/nombre_de_la_vista/5640C8A9F33A67D2062589AA007D12D2/$File/Estado+Analítico+de+Ingresos.pdf</t>
  </si>
  <si>
    <t>http://www.cegaipslp.org.mx/HV2022Dos.nsf/nombre_de_la_vista/E759BE52331A0ABE062589AA007D4CDD/$File/Estado+Analítico+del+ejercicio+del+Presupuesto+de+Egresos+clasificacion+por+objeto+de+gasto(+por+Tipo+Gasto....pdf</t>
  </si>
  <si>
    <t>http://www.cegaipslp.org.mx/HV2022Dos.nsf/nombre_de_la_vista/3D2B09DE0C6FF7EA062589AA007DFCEE/$File/Estado+Analítico+del+ejercicio+del+Presupuesto+de+Egresos+clasificacion+economica+(Tipo+Gasto).pd</t>
  </si>
  <si>
    <t>http://www.cegaipslp.org.mx/HV2022Dos.nsf/nombre_de_la_vista/6E4D0A8B50FA222E062589AB00761B30/$File/Estado+Analítico+del+ejercicio+del+Presupuesto+de+Egresos+por+Clasificacion+administrativo.pdf</t>
  </si>
  <si>
    <t>http://www.cegaipslp.org.mx/HV2022Dos.nsf/nombre_de_la_vista/F62CA2F475AE1E48062589AC00078048/$File/Analiticos+del+presupuesto+de+egresos+detalla+clasidficacion+administrativa.pdf</t>
  </si>
  <si>
    <t>http://www.cegaipslp.org.mx/HV2022Dos.nsf/nombre_de_la_vista/78EE953F435D44B2062589AC0007E46B/$File/Analiticos+del+presupuesto+de+egresos+clasificacion+funcional.pdf</t>
  </si>
  <si>
    <t>http://www.cegaipslp.org.mx/HV2022Dos.nsf/nombre_de_la_vista/81A858A1A6A13E71062589AC00084427/$File/Analiticos+del+presupuesto+de+egresos-5.pdf</t>
  </si>
  <si>
    <t>http://www.cegaipslp.org.mx/HV2022Dos.nsf/nombre_de_la_vista/C347A6AF1D9F16D1062589AC0008BA74/$File/SLP+SECRETARIA+DE+FINANZAS+ACUERDO+POR+EL+QUE+SE+REFORMA+EL+MANUAL+DE+CONTABILIDAD+GUBERNAMENTAL+(14-DIC-2022).pdf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</si>
</sst>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Fill="1"/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3" fillId="5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horizontal="left" vertical="center"/>
    </xf>
    <xf numFmtId="0" fontId="3" fillId="0" borderId="0" xfId="1" applyFill="1" applyAlignment="1">
      <alignment vertic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12700</xdr:colOff>
      <xdr:row>53</xdr:row>
      <xdr:rowOff>12700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53</xdr:row>
      <xdr:rowOff>0</xdr:rowOff>
    </xdr:from>
    <xdr:to>
      <xdr:col>6</xdr:col>
      <xdr:colOff>12700</xdr:colOff>
      <xdr:row>53</xdr:row>
      <xdr:rowOff>12700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96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53</xdr:row>
      <xdr:rowOff>0</xdr:rowOff>
    </xdr:from>
    <xdr:to>
      <xdr:col>7</xdr:col>
      <xdr:colOff>12700</xdr:colOff>
      <xdr:row>53</xdr:row>
      <xdr:rowOff>12700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12700</xdr:colOff>
      <xdr:row>53</xdr:row>
      <xdr:rowOff>12700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57500" y="25965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D5D144E58D1AF15062589AA007CD542/$File/Notas+a+los+Estados+Financieros.pdf" TargetMode="External"/><Relationship Id="rId13" Type="http://schemas.openxmlformats.org/officeDocument/2006/relationships/hyperlink" Target="http://www.cegaipslp.org.mx/HV2022Dos.nsf/nombre_de_la_vista/81A858A1A6A13E71062589AC00084427/$File/Analiticos+del+presupuesto+de+egresos-5.pdf" TargetMode="External"/><Relationship Id="rId3" Type="http://schemas.openxmlformats.org/officeDocument/2006/relationships/hyperlink" Target="http://www.cegaipslp.org.mx/HV2022Dos.nsf/nombre_de_la_vista/5A32C1F5C41AF14A062589AA007AB854/$File/Estado+de+Actividades.pdf" TargetMode="External"/><Relationship Id="rId7" Type="http://schemas.openxmlformats.org/officeDocument/2006/relationships/hyperlink" Target="http://www.cegaipslp.org.mx/HV2022Dos.nsf/nombre_de_la_vista/6022E4F5326FE633062589AA007C375B/$File/Estado+Anal&#237;tico+de+la+Deuda+y+Otros+Pasivos.pdf" TargetMode="External"/><Relationship Id="rId12" Type="http://schemas.openxmlformats.org/officeDocument/2006/relationships/hyperlink" Target="http://www.cegaipslp.org.mx/HV2022Dos.nsf/nombre_de_la_vista/6E4D0A8B50FA222E062589AB00761B30/$File/Estado+Anal&#237;tico+del+ejercicio+del+Presupuesto+de+Egresos+por+Clasificacion+administrativo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6D32613C9F73F645062589AA0079BEB4/$File/Estado+Anal&#237;tico+del+Activ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C94110634309CC2062589AA00797E7A/$File/Estado+de+Situaci&#243;n+Financiera.pdf" TargetMode="External"/><Relationship Id="rId6" Type="http://schemas.openxmlformats.org/officeDocument/2006/relationships/hyperlink" Target="http://www.cegaipslp.org.mx/HV2022Dos.nsf/nombre_de_la_vista/1D63BCC518411ED4062589AA007BF43B/$File/Estado+de+Variaciones+en+la+Hacienda+P&#250;blica.pdf" TargetMode="External"/><Relationship Id="rId11" Type="http://schemas.openxmlformats.org/officeDocument/2006/relationships/hyperlink" Target="http://www.cegaipslp.org.mx/HV2022Dos.nsf/nombre_de_la_vista/3D2B09DE0C6FF7EA062589AA007DFCEE/$File/Estado+Anal&#237;tico+del+ejercicio+del+Presupuesto+de+Egresos+clasificacion+economica+(Tipo+Gasto).pd" TargetMode="External"/><Relationship Id="rId5" Type="http://schemas.openxmlformats.org/officeDocument/2006/relationships/hyperlink" Target="http://www.cegaipslp.org.mx/HV2022Dos.nsf/nombre_de_la_vista/B987BFE4CB2E5EDE062589AA007B0065/$File/Estado+de+Cambios+en+la+Situaci&#243;n+Financiera.pdf" TargetMode="External"/><Relationship Id="rId15" Type="http://schemas.openxmlformats.org/officeDocument/2006/relationships/hyperlink" Target="http://www.cegaipslp.org.mx/HV2022Dos.nsf/nombre_de_la_vista/C347A6AF1D9F16D1062589AC0008BA74/$File/SLP+SECRETARIA+DE+FINANZAS+ACUERDO+POR+EL+QUE+SE+REFORMA+EL+MANUAL+DE+CONTABILIDAD+GUBERNAMENTAL+(14-DIC-2022).pdf" TargetMode="External"/><Relationship Id="rId10" Type="http://schemas.openxmlformats.org/officeDocument/2006/relationships/hyperlink" Target="http://www.cegaipslp.org.mx/HV2022Dos.nsf/nombre_de_la_vista/E759BE52331A0ABE062589AA007D4CDD/$File/Estado+Anal&#237;tico+del+ejercicio+del+Presupuesto+de+Egresos+clasificacion+por+objeto+de+gasto(+por+Tipo+Gasto....pdf" TargetMode="External"/><Relationship Id="rId4" Type="http://schemas.openxmlformats.org/officeDocument/2006/relationships/hyperlink" Target="http://www.cegaipslp.org.mx/HV2022Dos.nsf/nombre_de_la_vista/4222243EDBB0BC3C062589AA007B64E3/$File/Estado+de+Flujo+de+Efectivo.pdf" TargetMode="External"/><Relationship Id="rId9" Type="http://schemas.openxmlformats.org/officeDocument/2006/relationships/hyperlink" Target="http://www.cegaipslp.org.mx/HV2022Dos.nsf/nombre_de_la_vista/5640C8A9F33A67D2062589AA007D12D2/$File/Estado+Anal&#237;tico+de+Ingresos.pdf" TargetMode="External"/><Relationship Id="rId14" Type="http://schemas.openxmlformats.org/officeDocument/2006/relationships/hyperlink" Target="http://www.cegaipslp.org.mx/HV2022Dos.nsf/nombre_de_la_vista/C347A6AF1D9F16D1062589AC0008BA74/$File/SLP+SECRETARIA+DE+FINANZAS+ACUERDO+POR+EL+QUE+SE+REFORMA+EL+MANUAL+DE+CONTABILIDAD+GUBERNAMENTAL+(14-DIC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5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855468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1.57031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11">
        <v>2023</v>
      </c>
      <c r="B8" s="10">
        <v>45017</v>
      </c>
      <c r="C8" s="10">
        <v>45046</v>
      </c>
      <c r="D8" s="12" t="s">
        <v>37</v>
      </c>
      <c r="E8" s="12" t="s">
        <v>40</v>
      </c>
      <c r="F8" s="5" t="s">
        <v>57</v>
      </c>
      <c r="G8" s="5" t="s">
        <v>72</v>
      </c>
      <c r="H8" s="9" t="s">
        <v>41</v>
      </c>
      <c r="I8" s="10">
        <v>45055</v>
      </c>
      <c r="J8" s="10">
        <v>45055</v>
      </c>
      <c r="K8" s="15" t="s">
        <v>56</v>
      </c>
    </row>
    <row r="9" spans="1:11" x14ac:dyDescent="0.25">
      <c r="A9" s="11">
        <v>2023</v>
      </c>
      <c r="B9" s="10">
        <v>45017</v>
      </c>
      <c r="C9" s="10">
        <v>45046</v>
      </c>
      <c r="D9" s="12" t="s">
        <v>37</v>
      </c>
      <c r="E9" s="12" t="s">
        <v>42</v>
      </c>
      <c r="F9" s="5" t="s">
        <v>59</v>
      </c>
      <c r="G9" s="5" t="s">
        <v>72</v>
      </c>
      <c r="H9" s="9" t="s">
        <v>41</v>
      </c>
      <c r="I9" s="10">
        <v>45055</v>
      </c>
      <c r="J9" s="10">
        <v>45055</v>
      </c>
      <c r="K9" s="15" t="s">
        <v>56</v>
      </c>
    </row>
    <row r="10" spans="1:11" ht="14.45" customHeight="1" x14ac:dyDescent="0.25">
      <c r="A10" s="11">
        <v>2023</v>
      </c>
      <c r="B10" s="10">
        <v>45017</v>
      </c>
      <c r="C10" s="10">
        <v>45046</v>
      </c>
      <c r="D10" s="12" t="s">
        <v>37</v>
      </c>
      <c r="E10" s="12" t="s">
        <v>43</v>
      </c>
      <c r="F10" s="5" t="s">
        <v>62</v>
      </c>
      <c r="G10" s="5" t="s">
        <v>72</v>
      </c>
      <c r="H10" s="9" t="s">
        <v>41</v>
      </c>
      <c r="I10" s="10">
        <v>45055</v>
      </c>
      <c r="J10" s="10">
        <v>45055</v>
      </c>
      <c r="K10" s="3" t="s">
        <v>56</v>
      </c>
    </row>
    <row r="11" spans="1:11" x14ac:dyDescent="0.25">
      <c r="A11" s="11">
        <v>2023</v>
      </c>
      <c r="B11" s="10">
        <v>45017</v>
      </c>
      <c r="C11" s="10">
        <v>45046</v>
      </c>
      <c r="D11" s="12" t="s">
        <v>37</v>
      </c>
      <c r="E11" s="12" t="s">
        <v>44</v>
      </c>
      <c r="F11" s="5" t="s">
        <v>60</v>
      </c>
      <c r="G11" s="5" t="s">
        <v>72</v>
      </c>
      <c r="H11" s="9" t="s">
        <v>41</v>
      </c>
      <c r="I11" s="10">
        <v>45055</v>
      </c>
      <c r="J11" s="10">
        <v>45055</v>
      </c>
      <c r="K11" s="15" t="s">
        <v>56</v>
      </c>
    </row>
    <row r="12" spans="1:11" ht="14.45" customHeight="1" x14ac:dyDescent="0.25">
      <c r="A12" s="11">
        <v>2023</v>
      </c>
      <c r="B12" s="10">
        <v>45017</v>
      </c>
      <c r="C12" s="10">
        <v>45046</v>
      </c>
      <c r="D12" s="12" t="s">
        <v>37</v>
      </c>
      <c r="E12" s="12" t="s">
        <v>45</v>
      </c>
      <c r="F12" s="5" t="s">
        <v>61</v>
      </c>
      <c r="G12" s="5" t="s">
        <v>72</v>
      </c>
      <c r="H12" s="9" t="s">
        <v>41</v>
      </c>
      <c r="I12" s="10">
        <v>45055</v>
      </c>
      <c r="J12" s="10">
        <v>45055</v>
      </c>
      <c r="K12" s="3" t="s">
        <v>56</v>
      </c>
    </row>
    <row r="13" spans="1:11" x14ac:dyDescent="0.25">
      <c r="A13" s="11">
        <v>2023</v>
      </c>
      <c r="B13" s="10">
        <v>45017</v>
      </c>
      <c r="C13" s="10">
        <v>45046</v>
      </c>
      <c r="D13" s="12" t="s">
        <v>37</v>
      </c>
      <c r="E13" s="12" t="s">
        <v>46</v>
      </c>
      <c r="F13" s="5" t="s">
        <v>58</v>
      </c>
      <c r="G13" s="5" t="s">
        <v>72</v>
      </c>
      <c r="H13" s="9" t="s">
        <v>41</v>
      </c>
      <c r="I13" s="10">
        <v>45055</v>
      </c>
      <c r="J13" s="10">
        <v>45055</v>
      </c>
      <c r="K13" s="15" t="s">
        <v>56</v>
      </c>
    </row>
    <row r="14" spans="1:11" x14ac:dyDescent="0.25">
      <c r="A14" s="11">
        <v>2023</v>
      </c>
      <c r="B14" s="10">
        <v>45017</v>
      </c>
      <c r="C14" s="10">
        <v>45046</v>
      </c>
      <c r="D14" s="12" t="s">
        <v>37</v>
      </c>
      <c r="E14" s="12" t="s">
        <v>47</v>
      </c>
      <c r="F14" s="5" t="s">
        <v>63</v>
      </c>
      <c r="G14" s="5" t="s">
        <v>72</v>
      </c>
      <c r="H14" s="9" t="s">
        <v>41</v>
      </c>
      <c r="I14" s="10">
        <v>45055</v>
      </c>
      <c r="J14" s="10">
        <v>45055</v>
      </c>
      <c r="K14" s="15" t="s">
        <v>56</v>
      </c>
    </row>
    <row r="15" spans="1:11" x14ac:dyDescent="0.25">
      <c r="A15" s="11">
        <v>2023</v>
      </c>
      <c r="B15" s="10">
        <v>45017</v>
      </c>
      <c r="C15" s="10">
        <v>45046</v>
      </c>
      <c r="D15" s="12" t="s">
        <v>37</v>
      </c>
      <c r="E15" s="12" t="s">
        <v>48</v>
      </c>
      <c r="F15" s="5" t="s">
        <v>64</v>
      </c>
      <c r="G15" s="5" t="s">
        <v>72</v>
      </c>
      <c r="H15" s="9" t="s">
        <v>41</v>
      </c>
      <c r="I15" s="10">
        <v>45055</v>
      </c>
      <c r="J15" s="10">
        <v>45055</v>
      </c>
      <c r="K15" s="15" t="s">
        <v>56</v>
      </c>
    </row>
    <row r="16" spans="1:11" x14ac:dyDescent="0.25">
      <c r="A16" s="11">
        <v>2023</v>
      </c>
      <c r="B16" s="10">
        <v>45017</v>
      </c>
      <c r="C16" s="10">
        <v>45046</v>
      </c>
      <c r="D16" s="12" t="s">
        <v>38</v>
      </c>
      <c r="E16" s="12" t="s">
        <v>49</v>
      </c>
      <c r="F16" s="5" t="s">
        <v>65</v>
      </c>
      <c r="G16" s="5" t="s">
        <v>72</v>
      </c>
      <c r="H16" s="9" t="s">
        <v>41</v>
      </c>
      <c r="I16" s="10">
        <v>45055</v>
      </c>
      <c r="J16" s="10">
        <v>45055</v>
      </c>
      <c r="K16" s="15" t="s">
        <v>56</v>
      </c>
    </row>
    <row r="17" spans="1:11" ht="30" x14ac:dyDescent="0.25">
      <c r="A17" s="11">
        <v>2023</v>
      </c>
      <c r="B17" s="10">
        <v>45017</v>
      </c>
      <c r="C17" s="10">
        <v>45046</v>
      </c>
      <c r="D17" s="12" t="s">
        <v>38</v>
      </c>
      <c r="E17" s="12" t="s">
        <v>50</v>
      </c>
      <c r="F17" s="5" t="s">
        <v>66</v>
      </c>
      <c r="G17" s="5" t="s">
        <v>72</v>
      </c>
      <c r="H17" s="9" t="s">
        <v>41</v>
      </c>
      <c r="I17" s="10">
        <v>45055</v>
      </c>
      <c r="J17" s="10">
        <v>45055</v>
      </c>
      <c r="K17" s="15" t="s">
        <v>56</v>
      </c>
    </row>
    <row r="18" spans="1:11" x14ac:dyDescent="0.25">
      <c r="A18" s="11">
        <v>2023</v>
      </c>
      <c r="B18" s="10">
        <v>45017</v>
      </c>
      <c r="C18" s="10">
        <v>45046</v>
      </c>
      <c r="D18" s="12" t="s">
        <v>38</v>
      </c>
      <c r="E18" s="12" t="s">
        <v>51</v>
      </c>
      <c r="F18" s="5" t="s">
        <v>67</v>
      </c>
      <c r="G18" s="5" t="s">
        <v>72</v>
      </c>
      <c r="H18" s="9" t="s">
        <v>41</v>
      </c>
      <c r="I18" s="10">
        <v>45055</v>
      </c>
      <c r="J18" s="10">
        <v>45055</v>
      </c>
      <c r="K18" s="15" t="s">
        <v>56</v>
      </c>
    </row>
    <row r="19" spans="1:11" ht="30" x14ac:dyDescent="0.25">
      <c r="A19" s="11">
        <v>2023</v>
      </c>
      <c r="B19" s="10">
        <v>45017</v>
      </c>
      <c r="C19" s="10">
        <v>45046</v>
      </c>
      <c r="D19" s="12" t="s">
        <v>38</v>
      </c>
      <c r="E19" s="12" t="s">
        <v>52</v>
      </c>
      <c r="F19" s="5" t="s">
        <v>68</v>
      </c>
      <c r="G19" s="5" t="s">
        <v>72</v>
      </c>
      <c r="H19" s="9" t="s">
        <v>41</v>
      </c>
      <c r="I19" s="10">
        <v>45055</v>
      </c>
      <c r="J19" s="10">
        <v>45055</v>
      </c>
      <c r="K19" s="15" t="s">
        <v>56</v>
      </c>
    </row>
    <row r="20" spans="1:11" ht="30" x14ac:dyDescent="0.25">
      <c r="A20" s="11">
        <v>2023</v>
      </c>
      <c r="B20" s="10">
        <v>45017</v>
      </c>
      <c r="C20" s="10">
        <v>45046</v>
      </c>
      <c r="D20" s="12" t="s">
        <v>38</v>
      </c>
      <c r="E20" s="12" t="s">
        <v>53</v>
      </c>
      <c r="F20" s="13" t="s">
        <v>69</v>
      </c>
      <c r="G20" s="5" t="s">
        <v>72</v>
      </c>
      <c r="H20" s="9" t="s">
        <v>41</v>
      </c>
      <c r="I20" s="10">
        <v>45055</v>
      </c>
      <c r="J20" s="10">
        <v>45055</v>
      </c>
      <c r="K20" s="15" t="s">
        <v>56</v>
      </c>
    </row>
    <row r="21" spans="1:11" ht="30" x14ac:dyDescent="0.25">
      <c r="A21" s="11">
        <v>2023</v>
      </c>
      <c r="B21" s="10">
        <v>45017</v>
      </c>
      <c r="C21" s="10">
        <v>45046</v>
      </c>
      <c r="D21" s="12" t="s">
        <v>38</v>
      </c>
      <c r="E21" s="12" t="s">
        <v>54</v>
      </c>
      <c r="F21" s="14" t="s">
        <v>70</v>
      </c>
      <c r="G21" s="5" t="s">
        <v>72</v>
      </c>
      <c r="H21" s="9" t="s">
        <v>41</v>
      </c>
      <c r="I21" s="10">
        <v>45055</v>
      </c>
      <c r="J21" s="10">
        <v>45055</v>
      </c>
      <c r="K21" s="15" t="s">
        <v>56</v>
      </c>
    </row>
    <row r="22" spans="1:11" ht="75" x14ac:dyDescent="0.25">
      <c r="A22" s="11">
        <v>2023</v>
      </c>
      <c r="B22" s="10">
        <v>45017</v>
      </c>
      <c r="C22" s="10">
        <v>45046</v>
      </c>
      <c r="D22" s="12" t="s">
        <v>39</v>
      </c>
      <c r="E22" s="12" t="s">
        <v>55</v>
      </c>
      <c r="F22" s="5" t="s">
        <v>71</v>
      </c>
      <c r="G22" s="5" t="s">
        <v>72</v>
      </c>
      <c r="H22" s="9" t="s">
        <v>41</v>
      </c>
      <c r="I22" s="10">
        <v>45055</v>
      </c>
      <c r="J22" s="10">
        <v>45055</v>
      </c>
      <c r="K22" s="3" t="s">
        <v>56</v>
      </c>
    </row>
    <row r="23" spans="1:11" x14ac:dyDescent="0.25">
      <c r="H23" s="4"/>
      <c r="I23" s="2"/>
      <c r="J23" s="2"/>
      <c r="K23" s="3"/>
    </row>
    <row r="54" spans="6:11" x14ac:dyDescent="0.25">
      <c r="F54" s="6"/>
      <c r="G54" s="6"/>
      <c r="H54" s="6"/>
      <c r="I54" s="6"/>
      <c r="J54" s="7"/>
      <c r="K54" s="7"/>
    </row>
    <row r="55" spans="6:11" ht="14.45" customHeight="1" x14ac:dyDescent="0.25">
      <c r="F55" s="8"/>
      <c r="G55" s="8"/>
      <c r="H55" s="8"/>
      <c r="I55" s="8"/>
      <c r="J55" s="8"/>
      <c r="K5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>
      <formula1>Hidden_13</formula1>
    </dataValidation>
  </dataValidations>
  <hyperlinks>
    <hyperlink ref="F8" r:id="rId1"/>
    <hyperlink ref="F13" r:id="rId2"/>
    <hyperlink ref="F9" r:id="rId3"/>
    <hyperlink ref="F12" r:id="rId4"/>
    <hyperlink ref="F11" r:id="rId5"/>
    <hyperlink ref="F10" r:id="rId6"/>
    <hyperlink ref="F14" r:id="rId7"/>
    <hyperlink ref="F15" r:id="rId8"/>
    <hyperlink ref="F16" r:id="rId9"/>
    <hyperlink ref="F17" r:id="rId10"/>
    <hyperlink ref="F18" r:id="rId11"/>
    <hyperlink ref="F19" r:id="rId12"/>
    <hyperlink ref="F22" r:id="rId13"/>
    <hyperlink ref="G8" r:id="rId14"/>
    <hyperlink ref="G9:G22" r:id="rId15" display="http://www.cegaipslp.org.mx/HV2022Dos.nsf/nombre_de_la_vista/C347A6AF1D9F16D1062589AC0008BA74/$File/SLP+SECRETARIA+DE+FINANZAS+ACUERDO+POR+EL+QUE+SE+REFORMA+EL+MANUAL+DE+CONTABILIDAD+GUBERNAMENTAL+(14-DIC-2022).pdf"/>
  </hyperlinks>
  <pageMargins left="0.7" right="0.7" top="0.75" bottom="0.75" header="0.3" footer="0.3"/>
  <pageSetup paperSize="9" scale="18"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cp:lastPrinted>2021-11-09T01:29:02Z</cp:lastPrinted>
  <dcterms:created xsi:type="dcterms:W3CDTF">2018-06-16T16:25:23Z</dcterms:created>
  <dcterms:modified xsi:type="dcterms:W3CDTF">2023-05-11T01:36:07Z</dcterms:modified>
</cp:coreProperties>
</file>