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OCTUBRE\PLANEACIO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<sst xmlns="http://schemas.openxmlformats.org/spreadsheetml/2006/main" count="68" uniqueCount="58">
  <si>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</si>
  <si>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</si>
  <si>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</si>
  <si>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</si>
  <si>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</si>
  <si>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</si>
  <si>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</si>
  <si>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</si>
  <si>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</si>
  <si>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</si>
  <si>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</si>
  <si>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</si>
  <si>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</si>
  <si>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</si>
  <si>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</si>
  <si>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</si>
  <si>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</si>
  <si>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</si>
  <si>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</si>
  <si>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</si>
  <si>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</si>
  <si>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</si>
  <si>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</si>
  <si>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</si>
  <si>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</si>
  <si>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</si>
  <si>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</si>
  <si>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</si>
  <si>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</si>
  <si>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</si>
  <si>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</si>
  <si>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</si>
  <si>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</si>
  <si>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</si>
  <si>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</si>
  <si>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</si>
  <si>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</si>
  <si>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</si>
  <si>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</si>
  <si>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</si>
  <si>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</si>
  <si>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</si>
  <si>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</si>
  <si>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</si>
  <si>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</si>
  <si>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</si>
  <si>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</si>
  <si>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</si>
  <si>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</si>
  <si>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</si>
  <si>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DE DESARROLLO INSTITUCIONAL 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</si>
  <si>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</si>
  <si>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 xml:space="preserve">SUBDIRECCIÓN DE PLANEACIÓN </t>
  </si>
  <si>
    <t xml:space="preserve">Objetivo 1: Fortalecer la calidad de la Oferta Educativa.                               Objetivo 2: Ampliar la cobertura con un enfoque de equidad y justicia social.                                                           Objetivo 3: Impulsar la formacion integral de los estudiantes para contribuir al desarrollo de todas sus potencialidades.                                                                                              Objetivo 4: Robustecer la investigacion cientifica, el desarrollo tecnologico y la innovacion a fin de contribuir al desarrollo del pais.                                                         Objetivo 5: Fortalecer la vinculacion con los sectores publico, social y privado.                                                                   Objetivo 6: Mejorar la gestion Institucional con auteridad, eficiencia, transparencia y rendicion de cuentas
</t>
  </si>
  <si>
    <t>El Plan Nacional de Desarrollo, establece el impulso a la igualdad como principio rector, la igualdad efectiva de derechos entre mujeres y hombres, entre indigenas y meztizos, entre jovenes y adultos y se comprometera en la erradicacion de las practicas discriminatorias que han perpetuado la opresion de sectores poblacionales enteros.</t>
  </si>
  <si>
    <t>El Programa de Desarrollo Institucional del TecNM, ha sido concebido para contribuir de mejor forma al desarrollo social y economico del pais, en su elaboracion se tomaron en cuenta las tendencias actuales de la eduacion y los desafios que plantea la sociedad del conocimiento. Busca atender la necesidad de mejorar la preparacion de las nuevas generaciones de mexicanos en areas de conocimiento que sean pertinentes y alineadas con la tendencias de desarrollo regional, nacional e internacional, al tiempo que priorizan los principios de inclusion, igualdad y desarrollo sostenible.</t>
  </si>
  <si>
    <t xml:space="preserve">NO SE GENERA INFORMACION </t>
  </si>
  <si>
    <t>http://www.cegaipslp.org.mx/HV2022Dos.nsf/nombre_de_la_vista/E77ADBD187B78CC5062589C800691896/$File/4.-+Informe+de+Actividades+XXXV_compressed+(3)+(1)+(1)+(1).pdf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</si>
</sst>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77ADBD187B78CC5062589C800691896/$File/4.-+Informe+de+Actividades+XXXV_compressed+(3)+(1)+(1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75.85546875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240" x14ac:dyDescent="0.25">
      <c r="A8" s="6">
        <v>2023</v>
      </c>
      <c r="B8" s="5">
        <v>45200</v>
      </c>
      <c r="C8" s="5">
        <v>45230</v>
      </c>
      <c r="D8" s="4" t="s">
        <v>50</v>
      </c>
      <c r="E8" s="6" t="s">
        <v>47</v>
      </c>
      <c r="F8" s="6">
        <v>2019</v>
      </c>
      <c r="G8" s="3" t="s">
        <v>53</v>
      </c>
      <c r="H8" s="7" t="s">
        <v>51</v>
      </c>
      <c r="I8" s="7" t="s">
        <v>54</v>
      </c>
      <c r="J8" s="7" t="s">
        <v>55</v>
      </c>
      <c r="K8" s="8">
        <v>45208</v>
      </c>
      <c r="L8" s="12" t="s">
        <v>57</v>
      </c>
      <c r="M8" s="6" t="s">
        <v>52</v>
      </c>
      <c r="N8" s="8">
        <v>45209</v>
      </c>
      <c r="O8" s="8">
        <v>45240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2023-11-10T18:15:59Z</dcterms:modified>
</cp:coreProperties>
</file>