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DICIEMBRE 2023\"/>
    </mc:Choice>
  </mc:AlternateContent>
  <xr:revisionPtr revIDLastSave="0" documentId="13_ncr:1_{9909E629-5FE9-454A-AA67-36F789B9AC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<sst xmlns="http://schemas.openxmlformats.org/spreadsheetml/2006/main" count="699" uniqueCount="316">
  <si>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</si>
  <si>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</si>
  <si>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</si>
  <si>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</si>
  <si>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</si>
  <si>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</si>
  <si>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</si>
  <si>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</si>
  <si>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</si>
  <si>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</si>
  <si>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</si>
  <si>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</si>
  <si>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</si>
  <si>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</si>
  <si>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</si>
  <si>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</si>
  <si>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</si>
  <si>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</si>
  <si>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</si>
  <si>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</si>
  <si>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</si>
  <si>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</si>
  <si>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</si>
  <si>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</si>
  <si>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</si>
  <si>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</si>
  <si>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</si>
  <si>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</si>
  <si>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</si>
  <si>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</si>
  <si>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</si>
  <si>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</si>
  <si>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</si>
  <si>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</si>
  <si>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</si>
  <si>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</si>
  <si>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</si>
  <si>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</si>
  <si>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</si>
  <si>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</si>
  <si>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</si>
  <si>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</si>
  <si>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</si>
  <si>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</si>
  <si>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</si>
  <si>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</si>
  <si>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</si>
  <si>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</si>
  <si>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</si>
  <si>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</si>
  <si>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</si>
  <si>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</si>
  <si>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</si>
  <si>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</si>
  <si>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</si>
  <si>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</si>
  <si>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</si>
  <si>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</si>
  <si>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</si>
  <si>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</si>
  <si>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</si>
  <si>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</si>
  <si>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</si>
  <si>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</si>
  <si>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</si>
  <si>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</si>
  <si>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</si>
  <si>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</si>
  <si>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</si>
  <si>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</si>
  <si>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</si>
  <si>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</si>
  <si>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</si>
  <si>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</si>
  <si>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</si>
  <si>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</si>
  <si>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</si>
  <si>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</si>
  <si>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</si>
  <si>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</si>
  <si>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</si>
  <si>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</si>
  <si>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</si>
  <si>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</si>
  <si>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</si>
  <si>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</si>
  <si>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</si>
  <si>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</si>
  <si>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</si>
  <si>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</si>
  <si>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</si>
  <si>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</si>
  <si>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</si>
  <si>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</si>
  <si>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</si>
  <si>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</si>
  <si>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</si>
  <si>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</si>
  <si>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</si>
  <si>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</si>
  <si>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</si>
  <si>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</si>
  <si>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</si>
  <si>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</si>
  <si>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</si>
  <si>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</si>
  <si>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</si>
  <si>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</si>
  <si>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</si>
  <si>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</si>
  <si>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</si>
  <si>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</si>
  <si>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</si>
  <si>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</si>
  <si>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</si>
  <si>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</si>
  <si>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</si>
  <si>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</si>
  <si>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</si>
  <si>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</si>
  <si>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</si>
  <si>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</si>
  <si>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</si>
  <si>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</si>
  <si>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</si>
  <si>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</si>
  <si>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</si>
  <si>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</si>
  <si>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</si>
  <si>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</si>
  <si>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</si>
  <si>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</si>
  <si>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</si>
  <si>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</si>
  <si>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</si>
  <si>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</si>
  <si>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</si>
  <si>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</si>
  <si>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</si>
  <si>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</si>
  <si>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</si>
  <si>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</si>
  <si>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</si>
  <si>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</si>
  <si>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</si>
  <si>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</si>
  <si>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</si>
  <si>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</si>
  <si>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</si>
  <si>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</si>
  <si>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</si>
  <si>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</si>
  <si>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</si>
  <si>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</si>
  <si>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</si>
  <si>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</si>
  <si>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</si>
  <si>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</si>
  <si>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</si>
  <si>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</si>
  <si>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</si>
  <si>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</si>
  <si>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</si>
  <si>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</si>
  <si>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</si>
  <si>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</si>
  <si>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</si>
  <si>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</si>
  <si>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</si>
  <si>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</si>
  <si>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</si>
  <si>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</si>
  <si>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</si>
  <si>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</si>
  <si>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</si>
  <si>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</si>
  <si>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</si>
  <si>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</si>
  <si>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</si>
  <si>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</si>
  <si>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</si>
  <si>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</si>
  <si>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</si>
  <si>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</si>
  <si>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</si>
  <si>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</si>
  <si>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</si>
  <si>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</si>
  <si>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</si>
  <si>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</si>
  <si>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</si>
  <si>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</si>
  <si>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</si>
  <si>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</si>
  <si>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</si>
  <si>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</si>
  <si>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</si>
  <si>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</si>
  <si>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</si>
  <si>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</si>
  <si>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</si>
  <si>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</si>
  <si>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</si>
  <si>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</si>
  <si>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</si>
  <si>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</si>
  <si>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</si>
  <si>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</si>
  <si>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</si>
  <si>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</si>
  <si>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</si>
  <si>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</si>
  <si>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</si>
  <si>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</si>
  <si>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</si>
  <si>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ESTEBAN </t>
  </si>
  <si>
    <t>JURADO</t>
  </si>
  <si>
    <t>RAMOS</t>
  </si>
  <si>
    <t>JUAN FRANCISCO</t>
  </si>
  <si>
    <t>LARA</t>
  </si>
  <si>
    <t>ALMAGUER</t>
  </si>
  <si>
    <t>PERLA DE JESUS</t>
  </si>
  <si>
    <t>DELGADILLO</t>
  </si>
  <si>
    <t>SOLIS</t>
  </si>
  <si>
    <t>GUSTAVO</t>
  </si>
  <si>
    <t>GARCIA</t>
  </si>
  <si>
    <t>RUIZ</t>
  </si>
  <si>
    <t>JESUS ISRAEL</t>
  </si>
  <si>
    <t xml:space="preserve">HERNANDEZ </t>
  </si>
  <si>
    <t>BELTRAN</t>
  </si>
  <si>
    <t>NO SE GENERA</t>
  </si>
  <si>
    <t>ALMA ROSA</t>
  </si>
  <si>
    <t>SANCHEZ</t>
  </si>
  <si>
    <t>RODRIGUEZ</t>
  </si>
  <si>
    <t>JONATAN</t>
  </si>
  <si>
    <t>CHAVEZ</t>
  </si>
  <si>
    <t>CASTILLO</t>
  </si>
  <si>
    <t>MARIA DEL CARMEN</t>
  </si>
  <si>
    <t>MONRROY</t>
  </si>
  <si>
    <t>MARTINEZ</t>
  </si>
  <si>
    <t>JOSE ANGEL</t>
  </si>
  <si>
    <t>GRIMALDO</t>
  </si>
  <si>
    <t>PAULA</t>
  </si>
  <si>
    <t>BANDA</t>
  </si>
  <si>
    <t>GAITAN</t>
  </si>
  <si>
    <t>ING. ESTEBAN JURADO RAMOS</t>
  </si>
  <si>
    <t>REFACCIONARIA LARA</t>
  </si>
  <si>
    <t>SUPER LA PROVIDENCIA</t>
  </si>
  <si>
    <t>SUPER GARCIA</t>
  </si>
  <si>
    <t>SUPER PAOLA</t>
  </si>
  <si>
    <t>GASOLINERA POCA LUZ</t>
  </si>
  <si>
    <t>PAPELERIA ESTRELLA</t>
  </si>
  <si>
    <t>MARTELEC</t>
  </si>
  <si>
    <t>FERRETERIA POTOSINA</t>
  </si>
  <si>
    <t>PAPELERIA TRISTAN</t>
  </si>
  <si>
    <t>COLOR PIX</t>
  </si>
  <si>
    <t>SERVICIOS BANDA</t>
  </si>
  <si>
    <t>MEDIANA</t>
  </si>
  <si>
    <t>PEQUEÑA</t>
  </si>
  <si>
    <t>MEXICO</t>
  </si>
  <si>
    <t>JUR720902NG0</t>
  </si>
  <si>
    <t>LAAJ741210QJ4</t>
  </si>
  <si>
    <t>DESP851221C54</t>
  </si>
  <si>
    <t>GAR6831116PE5</t>
  </si>
  <si>
    <t>HEBJ7503235H4</t>
  </si>
  <si>
    <t>SPL9612135F5</t>
  </si>
  <si>
    <t>SARA641123SU2</t>
  </si>
  <si>
    <t>MAR030304RY6</t>
  </si>
  <si>
    <t>CACJ8511065T3</t>
  </si>
  <si>
    <t>MOM0640105AT5</t>
  </si>
  <si>
    <t>ROGA8405248R8</t>
  </si>
  <si>
    <t>BAGP710629UCA</t>
  </si>
  <si>
    <t xml:space="preserve">CONSTRUCCION </t>
  </si>
  <si>
    <t>REFACCIONARIA</t>
  </si>
  <si>
    <t>ABARROTES Y MATERIALES</t>
  </si>
  <si>
    <t xml:space="preserve">ABARROTES </t>
  </si>
  <si>
    <t>GASOLINERIA</t>
  </si>
  <si>
    <t>PAPELERIA</t>
  </si>
  <si>
    <t>ACCESORIOS DE COMPUTACION</t>
  </si>
  <si>
    <t>FERRETERIA</t>
  </si>
  <si>
    <t>TIENDA DE PUBLICIDAD</t>
  </si>
  <si>
    <t>JALAPA</t>
  </si>
  <si>
    <t>GUERRERO</t>
  </si>
  <si>
    <t xml:space="preserve">OCAMPO </t>
  </si>
  <si>
    <t>PIPILA</t>
  </si>
  <si>
    <t>5 DE MAYO</t>
  </si>
  <si>
    <t>LIBRAMIENTO FLORES MAGON</t>
  </si>
  <si>
    <t>COLUNGA</t>
  </si>
  <si>
    <t>JUAREZ</t>
  </si>
  <si>
    <t>CARLOS LASSO</t>
  </si>
  <si>
    <t>ALDAMA</t>
  </si>
  <si>
    <t>HIDALGO</t>
  </si>
  <si>
    <t>CONSTITUCION</t>
  </si>
  <si>
    <t>OCAMPO</t>
  </si>
  <si>
    <t>SAN LUIS POTOSI</t>
  </si>
  <si>
    <t>ESTACION CATORCE</t>
  </si>
  <si>
    <t>CEDRAL</t>
  </si>
  <si>
    <t>MATEHUALA</t>
  </si>
  <si>
    <t>CATORCE</t>
  </si>
  <si>
    <t>ESTEBAN</t>
  </si>
  <si>
    <t xml:space="preserve">GARCIA </t>
  </si>
  <si>
    <t>HERNANDEZ</t>
  </si>
  <si>
    <t>Juan-lara74@hotmail.com</t>
  </si>
  <si>
    <t>perla.delgadillo.1261@outlook.com</t>
  </si>
  <si>
    <t>isafio1@hotmail.com</t>
  </si>
  <si>
    <t>Jesus23isra03@hotmail.com</t>
  </si>
  <si>
    <t>almazul_64@hotmail.com</t>
  </si>
  <si>
    <t>jochaz7@me.com</t>
  </si>
  <si>
    <t>papeleriatrstan@hotmail.com</t>
  </si>
  <si>
    <t>ma_jesus_1003@hotmail.com</t>
  </si>
  <si>
    <t>REUC</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</si>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</sst>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1" applyFont="1" applyAlignment="1">
      <alignment vertical="top"/>
    </xf>
    <xf numFmtId="0" fontId="0" fillId="0" borderId="0" xfId="0" applyAlignment="1">
      <alignment vertical="center" wrapText="1"/>
    </xf>
    <xf numFmtId="0" fontId="0" fillId="0" borderId="0" xfId="0" applyAlignment="1">
      <alignment vertical="top"/>
    </xf>
    <xf numFmtId="0" fontId="0" fillId="0" borderId="0" xfId="0" applyAlignment="1">
      <alignment horizontal="right"/>
    </xf>
    <xf numFmtId="0" fontId="3" fillId="0" borderId="0" xfId="1" applyFont="1" applyAlignment="1">
      <alignment horizontal="left"/>
    </xf>
    <xf numFmtId="0" fontId="3" fillId="0" borderId="0" xfId="1" applyFont="1" applyAlignment="1">
      <alignment horizontal="right" wrapText="1"/>
    </xf>
    <xf numFmtId="0" fontId="3" fillId="0" borderId="0" xfId="2" applyFont="1" applyAlignment="1">
      <alignment horizontal="right"/>
    </xf>
    <xf numFmtId="0" fontId="5" fillId="0" borderId="0" xfId="2" applyFill="1" applyAlignment="1">
      <alignment horizontal="right"/>
    </xf>
    <xf numFmtId="0" fontId="5" fillId="0" borderId="0" xfId="2" applyAlignment="1">
      <alignment horizontal="right"/>
    </xf>
    <xf numFmtId="0" fontId="5" fillId="0" borderId="0" xfId="2" applyAlignment="1" applyProtection="1">
      <alignment horizontal="right" vertical="top"/>
    </xf>
    <xf numFmtId="0" fontId="3" fillId="0" borderId="0" xfId="1" applyFont="1" applyAlignment="1">
      <alignment horizontal="right" vertical="top"/>
    </xf>
    <xf numFmtId="0" fontId="5" fillId="0" borderId="0" xfId="2" applyAlignment="1" applyProtection="1">
      <alignment horizontal="left" vertical="center"/>
    </xf>
    <xf numFmtId="0" fontId="5" fillId="0" borderId="0" xfId="2" applyAlignment="1" applyProtection="1">
      <alignment horizontal="left"/>
    </xf>
    <xf numFmtId="14" fontId="3" fillId="0" borderId="0" xfId="0" applyNumberFormat="1" applyFon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19C59619-DECA-4CAD-974C-825E6A8229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chaz7@me.com" TargetMode="External"/><Relationship Id="rId13" Type="http://schemas.openxmlformats.org/officeDocument/2006/relationships/hyperlink" Target="mailto:ma_jesus_1003@hotmail.com" TargetMode="External"/><Relationship Id="rId18" Type="http://schemas.openxmlformats.org/officeDocument/2006/relationships/hyperlink" Target="mailto:perla.delgadillo.1261@outlook.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isafio1@hotmail.com" TargetMode="External"/><Relationship Id="rId21" Type="http://schemas.openxmlformats.org/officeDocument/2006/relationships/hyperlink" Target="mailto:ma_jesus_1003@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almazul_6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Juan-lara74@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perla.delgadillo.1261@outlook.com" TargetMode="External"/><Relationship Id="rId16" Type="http://schemas.openxmlformats.org/officeDocument/2006/relationships/hyperlink" Target="mailto:jochaz7@me.com" TargetMode="External"/><Relationship Id="rId20" Type="http://schemas.openxmlformats.org/officeDocument/2006/relationships/hyperlink" Target="mailto:Jesus23isra03@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apeleriatrstan@hotmail.com" TargetMode="External"/><Relationship Id="rId11" Type="http://schemas.openxmlformats.org/officeDocument/2006/relationships/hyperlink" Target="mailto:isafio1@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ma_jesus_1003@hotmail.com" TargetMode="External"/><Relationship Id="rId15" Type="http://schemas.openxmlformats.org/officeDocument/2006/relationships/hyperlink" Target="mailto:almazul_64@hotmail.com" TargetMode="External"/><Relationship Id="rId23" Type="http://schemas.openxmlformats.org/officeDocument/2006/relationships/hyperlink" Target="mailto:almazul_64@hotmail.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10" Type="http://schemas.openxmlformats.org/officeDocument/2006/relationships/hyperlink" Target="mailto:perla.delgadillo.1261@outlook.com" TargetMode="External"/><Relationship Id="rId19" Type="http://schemas.openxmlformats.org/officeDocument/2006/relationships/hyperlink" Target="mailto:isafio1@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Jesus23isra03@hotmail.com" TargetMode="External"/><Relationship Id="rId9" Type="http://schemas.openxmlformats.org/officeDocument/2006/relationships/hyperlink" Target="mailto:Juan-lara74@hotmail.com" TargetMode="External"/><Relationship Id="rId14" Type="http://schemas.openxmlformats.org/officeDocument/2006/relationships/hyperlink" Target="mailto:papeleriatrstan@hotmail.com" TargetMode="External"/><Relationship Id="rId22" Type="http://schemas.openxmlformats.org/officeDocument/2006/relationships/hyperlink" Target="mailto:papeleriatrstan@hotmail.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45261</v>
      </c>
      <c r="C8" s="2">
        <v>45291</v>
      </c>
      <c r="D8" t="s">
        <v>111</v>
      </c>
      <c r="E8" s="3" t="s">
        <v>215</v>
      </c>
      <c r="F8" s="3" t="s">
        <v>216</v>
      </c>
      <c r="G8" s="3" t="s">
        <v>217</v>
      </c>
      <c r="H8" t="s">
        <v>113</v>
      </c>
      <c r="I8" t="s">
        <v>245</v>
      </c>
      <c r="J8" s="3" t="s">
        <v>257</v>
      </c>
      <c r="K8" t="s">
        <v>115</v>
      </c>
      <c r="L8" s="3" t="s">
        <v>259</v>
      </c>
      <c r="M8" t="s">
        <v>260</v>
      </c>
      <c r="N8" t="s">
        <v>124</v>
      </c>
      <c r="O8" t="s">
        <v>150</v>
      </c>
      <c r="P8" s="3" t="s">
        <v>272</v>
      </c>
      <c r="Q8" t="s">
        <v>157</v>
      </c>
      <c r="R8" s="3" t="s">
        <v>281</v>
      </c>
      <c r="S8">
        <v>250</v>
      </c>
      <c r="T8">
        <v>0</v>
      </c>
      <c r="U8" t="s">
        <v>182</v>
      </c>
      <c r="V8" s="3" t="s">
        <v>292</v>
      </c>
      <c r="W8">
        <v>24</v>
      </c>
      <c r="X8" s="3" t="s">
        <v>294</v>
      </c>
      <c r="Y8">
        <v>24</v>
      </c>
      <c r="Z8" s="3" t="s">
        <v>294</v>
      </c>
      <c r="AA8">
        <v>24</v>
      </c>
      <c r="AB8" t="s">
        <v>124</v>
      </c>
      <c r="AC8">
        <v>78300</v>
      </c>
      <c r="AD8" s="8" t="s">
        <v>230</v>
      </c>
      <c r="AE8" s="8" t="s">
        <v>230</v>
      </c>
      <c r="AF8" s="8" t="s">
        <v>230</v>
      </c>
      <c r="AG8" s="9">
        <v>0</v>
      </c>
      <c r="AH8" t="s">
        <v>299</v>
      </c>
      <c r="AI8" t="s">
        <v>216</v>
      </c>
      <c r="AJ8" t="s">
        <v>217</v>
      </c>
      <c r="AK8">
        <v>0</v>
      </c>
      <c r="AL8" s="10" t="s">
        <v>230</v>
      </c>
      <c r="AM8" s="7" t="s">
        <v>310</v>
      </c>
      <c r="AN8" s="10" t="s">
        <v>230</v>
      </c>
      <c r="AO8" s="7">
        <v>0</v>
      </c>
      <c r="AP8" s="10" t="s">
        <v>230</v>
      </c>
      <c r="AQ8" s="15" t="s">
        <v>311</v>
      </c>
      <c r="AR8" s="16" t="s">
        <v>312</v>
      </c>
      <c r="AS8" t="s">
        <v>315</v>
      </c>
      <c r="AT8" s="17">
        <v>45301</v>
      </c>
      <c r="AU8" s="17">
        <v>45301</v>
      </c>
      <c r="AV8" s="18" t="s">
        <v>313</v>
      </c>
    </row>
    <row r="9" spans="1:48" x14ac:dyDescent="0.25">
      <c r="A9">
        <v>2023</v>
      </c>
      <c r="B9" s="2">
        <v>45261</v>
      </c>
      <c r="C9" s="2">
        <v>45291</v>
      </c>
      <c r="D9" t="s">
        <v>111</v>
      </c>
      <c r="E9" t="s">
        <v>218</v>
      </c>
      <c r="F9" t="s">
        <v>219</v>
      </c>
      <c r="G9" t="s">
        <v>220</v>
      </c>
      <c r="H9" t="s">
        <v>113</v>
      </c>
      <c r="I9" t="s">
        <v>246</v>
      </c>
      <c r="J9" t="s">
        <v>258</v>
      </c>
      <c r="K9" t="s">
        <v>115</v>
      </c>
      <c r="L9" t="s">
        <v>259</v>
      </c>
      <c r="M9" t="s">
        <v>261</v>
      </c>
      <c r="N9" t="s">
        <v>124</v>
      </c>
      <c r="O9" t="s">
        <v>150</v>
      </c>
      <c r="P9" t="s">
        <v>273</v>
      </c>
      <c r="Q9" t="s">
        <v>157</v>
      </c>
      <c r="R9" t="s">
        <v>282</v>
      </c>
      <c r="S9" s="7">
        <v>0</v>
      </c>
      <c r="T9">
        <v>0</v>
      </c>
      <c r="U9" t="s">
        <v>182</v>
      </c>
      <c r="V9" t="s">
        <v>282</v>
      </c>
      <c r="W9">
        <v>12</v>
      </c>
      <c r="X9" t="s">
        <v>295</v>
      </c>
      <c r="Y9">
        <v>6</v>
      </c>
      <c r="Z9" t="s">
        <v>298</v>
      </c>
      <c r="AA9">
        <v>24</v>
      </c>
      <c r="AB9" t="s">
        <v>124</v>
      </c>
      <c r="AC9">
        <v>78540</v>
      </c>
      <c r="AD9" s="8" t="s">
        <v>230</v>
      </c>
      <c r="AE9" s="8" t="s">
        <v>230</v>
      </c>
      <c r="AF9" s="8" t="s">
        <v>230</v>
      </c>
      <c r="AG9" s="7">
        <v>0</v>
      </c>
      <c r="AH9" t="s">
        <v>218</v>
      </c>
      <c r="AI9" t="s">
        <v>219</v>
      </c>
      <c r="AJ9" t="s">
        <v>220</v>
      </c>
      <c r="AK9">
        <v>4881237422</v>
      </c>
      <c r="AL9" s="11" t="s">
        <v>302</v>
      </c>
      <c r="AM9" s="7" t="s">
        <v>310</v>
      </c>
      <c r="AN9" s="11" t="s">
        <v>302</v>
      </c>
      <c r="AO9">
        <v>4888826104</v>
      </c>
      <c r="AP9" s="11" t="s">
        <v>302</v>
      </c>
      <c r="AQ9" s="15" t="s">
        <v>311</v>
      </c>
      <c r="AR9" s="16" t="s">
        <v>312</v>
      </c>
      <c r="AS9" t="s">
        <v>315</v>
      </c>
      <c r="AT9" s="17">
        <v>45301</v>
      </c>
      <c r="AU9" s="17">
        <v>45301</v>
      </c>
      <c r="AV9" s="18" t="s">
        <v>313</v>
      </c>
    </row>
    <row r="10" spans="1:48" x14ac:dyDescent="0.25">
      <c r="A10">
        <v>2023</v>
      </c>
      <c r="B10" s="2">
        <v>45261</v>
      </c>
      <c r="C10" s="2">
        <v>45291</v>
      </c>
      <c r="D10" t="s">
        <v>111</v>
      </c>
      <c r="E10" t="s">
        <v>221</v>
      </c>
      <c r="F10" t="s">
        <v>222</v>
      </c>
      <c r="G10" t="s">
        <v>223</v>
      </c>
      <c r="H10" t="s">
        <v>114</v>
      </c>
      <c r="I10" t="s">
        <v>247</v>
      </c>
      <c r="J10" t="s">
        <v>258</v>
      </c>
      <c r="K10" t="s">
        <v>115</v>
      </c>
      <c r="L10" t="s">
        <v>259</v>
      </c>
      <c r="M10" t="s">
        <v>262</v>
      </c>
      <c r="N10" t="s">
        <v>124</v>
      </c>
      <c r="O10" t="s">
        <v>150</v>
      </c>
      <c r="P10" t="s">
        <v>274</v>
      </c>
      <c r="Q10" t="s">
        <v>157</v>
      </c>
      <c r="R10" t="s">
        <v>283</v>
      </c>
      <c r="S10">
        <v>30</v>
      </c>
      <c r="T10">
        <v>0</v>
      </c>
      <c r="U10" t="s">
        <v>182</v>
      </c>
      <c r="V10" t="s">
        <v>293</v>
      </c>
      <c r="W10">
        <v>12</v>
      </c>
      <c r="X10" t="s">
        <v>295</v>
      </c>
      <c r="Y10">
        <v>6</v>
      </c>
      <c r="Z10" t="s">
        <v>298</v>
      </c>
      <c r="AA10">
        <v>24</v>
      </c>
      <c r="AB10" t="s">
        <v>124</v>
      </c>
      <c r="AC10">
        <v>78540</v>
      </c>
      <c r="AD10" s="8" t="s">
        <v>230</v>
      </c>
      <c r="AE10" s="8" t="s">
        <v>230</v>
      </c>
      <c r="AF10" s="8" t="s">
        <v>230</v>
      </c>
      <c r="AG10" s="9">
        <v>0</v>
      </c>
      <c r="AH10" t="s">
        <v>221</v>
      </c>
      <c r="AI10" t="s">
        <v>222</v>
      </c>
      <c r="AJ10" t="s">
        <v>223</v>
      </c>
      <c r="AK10">
        <v>4888826112</v>
      </c>
      <c r="AL10" s="12" t="s">
        <v>303</v>
      </c>
      <c r="AM10" s="7" t="s">
        <v>310</v>
      </c>
      <c r="AN10" s="12" t="s">
        <v>303</v>
      </c>
      <c r="AO10" s="7">
        <v>4888826112</v>
      </c>
      <c r="AP10" s="12" t="s">
        <v>303</v>
      </c>
      <c r="AQ10" s="15" t="s">
        <v>311</v>
      </c>
      <c r="AR10" s="16" t="s">
        <v>312</v>
      </c>
      <c r="AS10" t="s">
        <v>315</v>
      </c>
      <c r="AT10" s="17">
        <v>45301</v>
      </c>
      <c r="AU10" s="17">
        <v>45301</v>
      </c>
      <c r="AV10" s="18" t="s">
        <v>313</v>
      </c>
    </row>
    <row r="11" spans="1:48" x14ac:dyDescent="0.25">
      <c r="A11">
        <v>2023</v>
      </c>
      <c r="B11" s="2">
        <v>45261</v>
      </c>
      <c r="C11" s="2">
        <v>45291</v>
      </c>
      <c r="D11" t="s">
        <v>111</v>
      </c>
      <c r="E11" t="s">
        <v>224</v>
      </c>
      <c r="F11" t="s">
        <v>225</v>
      </c>
      <c r="G11" t="s">
        <v>226</v>
      </c>
      <c r="H11" t="s">
        <v>113</v>
      </c>
      <c r="I11" t="s">
        <v>248</v>
      </c>
      <c r="J11" t="s">
        <v>258</v>
      </c>
      <c r="K11" t="s">
        <v>115</v>
      </c>
      <c r="L11" t="s">
        <v>259</v>
      </c>
      <c r="M11" t="s">
        <v>263</v>
      </c>
      <c r="N11" t="s">
        <v>124</v>
      </c>
      <c r="O11" t="s">
        <v>150</v>
      </c>
      <c r="P11" t="s">
        <v>275</v>
      </c>
      <c r="Q11" t="s">
        <v>157</v>
      </c>
      <c r="R11" t="s">
        <v>284</v>
      </c>
      <c r="S11">
        <v>99</v>
      </c>
      <c r="T11">
        <v>0</v>
      </c>
      <c r="U11" t="s">
        <v>182</v>
      </c>
      <c r="V11" t="s">
        <v>284</v>
      </c>
      <c r="W11">
        <v>12</v>
      </c>
      <c r="X11" t="s">
        <v>295</v>
      </c>
      <c r="Y11">
        <v>6</v>
      </c>
      <c r="Z11" t="s">
        <v>298</v>
      </c>
      <c r="AA11">
        <v>24</v>
      </c>
      <c r="AB11" t="s">
        <v>124</v>
      </c>
      <c r="AC11">
        <v>78540</v>
      </c>
      <c r="AD11" s="8" t="s">
        <v>230</v>
      </c>
      <c r="AE11" s="8" t="s">
        <v>230</v>
      </c>
      <c r="AF11" s="8" t="s">
        <v>230</v>
      </c>
      <c r="AG11" s="9">
        <v>0</v>
      </c>
      <c r="AH11" t="s">
        <v>224</v>
      </c>
      <c r="AI11" t="s">
        <v>300</v>
      </c>
      <c r="AJ11" t="s">
        <v>226</v>
      </c>
      <c r="AK11">
        <v>48813151</v>
      </c>
      <c r="AL11" s="12" t="s">
        <v>304</v>
      </c>
      <c r="AM11" s="7" t="s">
        <v>310</v>
      </c>
      <c r="AN11" s="12" t="s">
        <v>304</v>
      </c>
      <c r="AO11" s="7">
        <v>4888813151</v>
      </c>
      <c r="AP11" s="12" t="s">
        <v>304</v>
      </c>
      <c r="AQ11" s="15" t="s">
        <v>311</v>
      </c>
      <c r="AR11" s="16" t="s">
        <v>312</v>
      </c>
      <c r="AS11" t="s">
        <v>315</v>
      </c>
      <c r="AT11" s="17">
        <v>45301</v>
      </c>
      <c r="AU11" s="17">
        <v>45301</v>
      </c>
      <c r="AV11" s="18" t="s">
        <v>313</v>
      </c>
    </row>
    <row r="12" spans="1:48" x14ac:dyDescent="0.25">
      <c r="A12">
        <v>2023</v>
      </c>
      <c r="B12" s="2">
        <v>45261</v>
      </c>
      <c r="C12" s="2">
        <v>45291</v>
      </c>
      <c r="D12" t="s">
        <v>111</v>
      </c>
      <c r="E12" t="s">
        <v>227</v>
      </c>
      <c r="F12" t="s">
        <v>228</v>
      </c>
      <c r="G12" t="s">
        <v>229</v>
      </c>
      <c r="H12" t="s">
        <v>113</v>
      </c>
      <c r="I12" t="s">
        <v>249</v>
      </c>
      <c r="J12" t="s">
        <v>258</v>
      </c>
      <c r="K12" t="s">
        <v>115</v>
      </c>
      <c r="L12" t="s">
        <v>259</v>
      </c>
      <c r="M12" t="s">
        <v>264</v>
      </c>
      <c r="N12" t="s">
        <v>124</v>
      </c>
      <c r="O12" t="s">
        <v>150</v>
      </c>
      <c r="P12" t="s">
        <v>274</v>
      </c>
      <c r="Q12" t="s">
        <v>157</v>
      </c>
      <c r="R12" t="s">
        <v>285</v>
      </c>
      <c r="S12">
        <v>23</v>
      </c>
      <c r="T12">
        <v>0</v>
      </c>
      <c r="U12" t="s">
        <v>182</v>
      </c>
      <c r="V12" t="s">
        <v>285</v>
      </c>
      <c r="W12">
        <v>12</v>
      </c>
      <c r="X12" t="s">
        <v>295</v>
      </c>
      <c r="Y12">
        <v>6</v>
      </c>
      <c r="Z12" t="s">
        <v>298</v>
      </c>
      <c r="AA12">
        <v>24</v>
      </c>
      <c r="AB12" t="s">
        <v>124</v>
      </c>
      <c r="AC12">
        <v>78540</v>
      </c>
      <c r="AD12" s="8" t="s">
        <v>230</v>
      </c>
      <c r="AE12" s="8" t="s">
        <v>230</v>
      </c>
      <c r="AF12" s="8" t="s">
        <v>230</v>
      </c>
      <c r="AG12" s="9">
        <v>0</v>
      </c>
      <c r="AH12" t="s">
        <v>227</v>
      </c>
      <c r="AI12" t="s">
        <v>301</v>
      </c>
      <c r="AJ12" t="s">
        <v>229</v>
      </c>
      <c r="AK12">
        <v>4881112609</v>
      </c>
      <c r="AL12" s="11" t="s">
        <v>305</v>
      </c>
      <c r="AM12" s="7" t="s">
        <v>310</v>
      </c>
      <c r="AN12" s="11" t="s">
        <v>305</v>
      </c>
      <c r="AO12" s="7">
        <v>4881112609</v>
      </c>
      <c r="AP12" s="11" t="s">
        <v>305</v>
      </c>
      <c r="AQ12" s="15" t="s">
        <v>311</v>
      </c>
      <c r="AR12" s="16" t="s">
        <v>312</v>
      </c>
      <c r="AS12" t="s">
        <v>315</v>
      </c>
      <c r="AT12" s="17">
        <v>45301</v>
      </c>
      <c r="AU12" s="17">
        <v>45301</v>
      </c>
      <c r="AV12" s="18" t="s">
        <v>313</v>
      </c>
    </row>
    <row r="13" spans="1:48" x14ac:dyDescent="0.25">
      <c r="A13">
        <v>2023</v>
      </c>
      <c r="B13" s="2">
        <v>45261</v>
      </c>
      <c r="C13" s="2">
        <v>45291</v>
      </c>
      <c r="D13" t="s">
        <v>112</v>
      </c>
      <c r="E13" t="s">
        <v>230</v>
      </c>
      <c r="F13" t="s">
        <v>230</v>
      </c>
      <c r="G13" t="s">
        <v>230</v>
      </c>
      <c r="H13" t="s">
        <v>114</v>
      </c>
      <c r="I13" s="5" t="s">
        <v>250</v>
      </c>
      <c r="J13" t="s">
        <v>257</v>
      </c>
      <c r="K13" t="s">
        <v>115</v>
      </c>
      <c r="L13" t="s">
        <v>259</v>
      </c>
      <c r="M13" t="s">
        <v>265</v>
      </c>
      <c r="N13" t="s">
        <v>124</v>
      </c>
      <c r="O13" t="s">
        <v>150</v>
      </c>
      <c r="P13" t="s">
        <v>276</v>
      </c>
      <c r="Q13" t="s">
        <v>157</v>
      </c>
      <c r="R13" t="s">
        <v>286</v>
      </c>
      <c r="S13">
        <v>485</v>
      </c>
      <c r="T13">
        <v>0</v>
      </c>
      <c r="U13" t="s">
        <v>182</v>
      </c>
      <c r="V13" s="3" t="s">
        <v>286</v>
      </c>
      <c r="W13">
        <v>7</v>
      </c>
      <c r="X13" t="s">
        <v>296</v>
      </c>
      <c r="Y13">
        <v>7</v>
      </c>
      <c r="Z13" t="s">
        <v>296</v>
      </c>
      <c r="AA13">
        <v>24</v>
      </c>
      <c r="AB13" t="s">
        <v>124</v>
      </c>
      <c r="AC13">
        <v>78520</v>
      </c>
      <c r="AD13" s="8" t="s">
        <v>230</v>
      </c>
      <c r="AE13" s="8" t="s">
        <v>230</v>
      </c>
      <c r="AF13" s="8" t="s">
        <v>230</v>
      </c>
      <c r="AG13" s="9">
        <v>0</v>
      </c>
      <c r="AH13" s="8" t="s">
        <v>230</v>
      </c>
      <c r="AI13" s="8" t="s">
        <v>230</v>
      </c>
      <c r="AJ13" s="8" t="s">
        <v>230</v>
      </c>
      <c r="AK13">
        <v>4881148846</v>
      </c>
      <c r="AL13" s="10" t="s">
        <v>230</v>
      </c>
      <c r="AM13" s="7" t="s">
        <v>310</v>
      </c>
      <c r="AN13" s="10" t="s">
        <v>230</v>
      </c>
      <c r="AO13">
        <v>4881148846</v>
      </c>
      <c r="AP13" s="10" t="s">
        <v>230</v>
      </c>
      <c r="AQ13" s="15" t="s">
        <v>311</v>
      </c>
      <c r="AR13" s="16" t="s">
        <v>312</v>
      </c>
      <c r="AS13" t="s">
        <v>315</v>
      </c>
      <c r="AT13" s="17">
        <v>45301</v>
      </c>
      <c r="AU13" s="17">
        <v>45301</v>
      </c>
      <c r="AV13" s="18" t="s">
        <v>314</v>
      </c>
    </row>
    <row r="14" spans="1:48" x14ac:dyDescent="0.25">
      <c r="A14">
        <v>2023</v>
      </c>
      <c r="B14" s="2">
        <v>45261</v>
      </c>
      <c r="C14" s="2">
        <v>45291</v>
      </c>
      <c r="D14" t="s">
        <v>111</v>
      </c>
      <c r="E14" s="4" t="s">
        <v>231</v>
      </c>
      <c r="F14" s="4" t="s">
        <v>232</v>
      </c>
      <c r="G14" s="4" t="s">
        <v>233</v>
      </c>
      <c r="H14" t="s">
        <v>114</v>
      </c>
      <c r="I14" s="4" t="s">
        <v>251</v>
      </c>
      <c r="J14" s="4" t="s">
        <v>258</v>
      </c>
      <c r="K14" t="s">
        <v>115</v>
      </c>
      <c r="L14" s="4" t="s">
        <v>259</v>
      </c>
      <c r="M14" s="4" t="s">
        <v>266</v>
      </c>
      <c r="N14" t="s">
        <v>124</v>
      </c>
      <c r="O14" t="s">
        <v>150</v>
      </c>
      <c r="P14" s="6" t="s">
        <v>277</v>
      </c>
      <c r="Q14" t="s">
        <v>157</v>
      </c>
      <c r="R14" s="4" t="s">
        <v>287</v>
      </c>
      <c r="S14" s="4">
        <v>35</v>
      </c>
      <c r="T14">
        <v>0</v>
      </c>
      <c r="U14" t="s">
        <v>182</v>
      </c>
      <c r="V14" s="4" t="s">
        <v>287</v>
      </c>
      <c r="W14">
        <v>12</v>
      </c>
      <c r="X14" s="4" t="s">
        <v>295</v>
      </c>
      <c r="Y14">
        <v>6</v>
      </c>
      <c r="Z14" s="4" t="s">
        <v>298</v>
      </c>
      <c r="AA14" s="6">
        <v>24</v>
      </c>
      <c r="AB14" t="s">
        <v>124</v>
      </c>
      <c r="AC14" s="6">
        <v>78540</v>
      </c>
      <c r="AD14" s="8" t="s">
        <v>230</v>
      </c>
      <c r="AE14" s="8" t="s">
        <v>230</v>
      </c>
      <c r="AF14" s="8" t="s">
        <v>230</v>
      </c>
      <c r="AG14" s="9">
        <v>0</v>
      </c>
      <c r="AH14" s="4" t="s">
        <v>231</v>
      </c>
      <c r="AI14" s="4" t="s">
        <v>232</v>
      </c>
      <c r="AJ14" s="4" t="s">
        <v>233</v>
      </c>
      <c r="AK14" s="4">
        <v>4888826186</v>
      </c>
      <c r="AL14" s="13" t="s">
        <v>306</v>
      </c>
      <c r="AM14" s="14" t="s">
        <v>310</v>
      </c>
      <c r="AN14" s="13" t="s">
        <v>306</v>
      </c>
      <c r="AO14" s="4">
        <v>4888826186</v>
      </c>
      <c r="AP14" s="13" t="s">
        <v>306</v>
      </c>
      <c r="AQ14" s="15" t="s">
        <v>311</v>
      </c>
      <c r="AR14" s="16" t="s">
        <v>312</v>
      </c>
      <c r="AS14" t="s">
        <v>315</v>
      </c>
      <c r="AT14" s="17">
        <v>45301</v>
      </c>
      <c r="AU14" s="17">
        <v>45301</v>
      </c>
      <c r="AV14" s="18" t="s">
        <v>313</v>
      </c>
    </row>
    <row r="15" spans="1:48" x14ac:dyDescent="0.25">
      <c r="A15">
        <v>2023</v>
      </c>
      <c r="B15" s="2">
        <v>45261</v>
      </c>
      <c r="C15" s="2">
        <v>45291</v>
      </c>
      <c r="D15" t="s">
        <v>112</v>
      </c>
      <c r="E15" t="s">
        <v>230</v>
      </c>
      <c r="F15" t="s">
        <v>230</v>
      </c>
      <c r="G15" t="s">
        <v>230</v>
      </c>
      <c r="H15" t="s">
        <v>114</v>
      </c>
      <c r="I15" t="s">
        <v>252</v>
      </c>
      <c r="J15" t="s">
        <v>257</v>
      </c>
      <c r="K15" t="s">
        <v>115</v>
      </c>
      <c r="L15" s="4" t="s">
        <v>259</v>
      </c>
      <c r="M15" t="s">
        <v>267</v>
      </c>
      <c r="N15" t="s">
        <v>124</v>
      </c>
      <c r="O15" t="s">
        <v>150</v>
      </c>
      <c r="P15" t="s">
        <v>278</v>
      </c>
      <c r="Q15" t="s">
        <v>157</v>
      </c>
      <c r="R15" t="s">
        <v>288</v>
      </c>
      <c r="S15" s="7">
        <v>0</v>
      </c>
      <c r="T15">
        <v>0</v>
      </c>
      <c r="U15" t="s">
        <v>182</v>
      </c>
      <c r="V15" t="s">
        <v>288</v>
      </c>
      <c r="W15">
        <v>20</v>
      </c>
      <c r="X15" t="s">
        <v>297</v>
      </c>
      <c r="Y15">
        <v>20</v>
      </c>
      <c r="Z15" t="s">
        <v>297</v>
      </c>
      <c r="AA15">
        <v>24</v>
      </c>
      <c r="AB15" t="s">
        <v>124</v>
      </c>
      <c r="AC15">
        <v>78700</v>
      </c>
      <c r="AD15" s="8" t="s">
        <v>230</v>
      </c>
      <c r="AE15" s="8" t="s">
        <v>230</v>
      </c>
      <c r="AF15" s="8" t="s">
        <v>230</v>
      </c>
      <c r="AG15" s="9">
        <v>0</v>
      </c>
      <c r="AH15" s="8" t="s">
        <v>230</v>
      </c>
      <c r="AI15" s="8" t="s">
        <v>230</v>
      </c>
      <c r="AJ15" s="8" t="s">
        <v>230</v>
      </c>
      <c r="AK15">
        <v>0</v>
      </c>
      <c r="AL15" s="10" t="s">
        <v>230</v>
      </c>
      <c r="AM15" s="7" t="s">
        <v>310</v>
      </c>
      <c r="AN15" s="10" t="s">
        <v>230</v>
      </c>
      <c r="AO15" s="7">
        <v>0</v>
      </c>
      <c r="AP15" s="10" t="s">
        <v>230</v>
      </c>
      <c r="AQ15" s="15" t="s">
        <v>311</v>
      </c>
      <c r="AR15" s="16" t="s">
        <v>312</v>
      </c>
      <c r="AS15" t="s">
        <v>315</v>
      </c>
      <c r="AT15" s="17">
        <v>45301</v>
      </c>
      <c r="AU15" s="17">
        <v>45301</v>
      </c>
      <c r="AV15" s="18" t="s">
        <v>314</v>
      </c>
    </row>
    <row r="16" spans="1:48" x14ac:dyDescent="0.25">
      <c r="A16">
        <v>2023</v>
      </c>
      <c r="B16" s="2">
        <v>45261</v>
      </c>
      <c r="C16" s="2">
        <v>45291</v>
      </c>
      <c r="D16" t="s">
        <v>111</v>
      </c>
      <c r="E16" t="s">
        <v>234</v>
      </c>
      <c r="F16" t="s">
        <v>235</v>
      </c>
      <c r="G16" t="s">
        <v>236</v>
      </c>
      <c r="H16" t="s">
        <v>113</v>
      </c>
      <c r="I16" t="s">
        <v>253</v>
      </c>
      <c r="J16" t="s">
        <v>257</v>
      </c>
      <c r="K16" t="s">
        <v>115</v>
      </c>
      <c r="L16" s="4" t="s">
        <v>259</v>
      </c>
      <c r="M16" s="5" t="s">
        <v>268</v>
      </c>
      <c r="N16" t="s">
        <v>124</v>
      </c>
      <c r="O16" t="s">
        <v>150</v>
      </c>
      <c r="P16" t="s">
        <v>279</v>
      </c>
      <c r="Q16" t="s">
        <v>165</v>
      </c>
      <c r="R16" t="s">
        <v>289</v>
      </c>
      <c r="S16">
        <v>150</v>
      </c>
      <c r="T16">
        <v>0</v>
      </c>
      <c r="U16" t="s">
        <v>182</v>
      </c>
      <c r="V16" t="s">
        <v>289</v>
      </c>
      <c r="W16">
        <v>20</v>
      </c>
      <c r="X16" t="s">
        <v>297</v>
      </c>
      <c r="Y16">
        <v>20</v>
      </c>
      <c r="Z16" t="s">
        <v>297</v>
      </c>
      <c r="AA16">
        <v>24</v>
      </c>
      <c r="AB16" t="s">
        <v>124</v>
      </c>
      <c r="AC16">
        <v>78700</v>
      </c>
      <c r="AD16" s="8" t="s">
        <v>230</v>
      </c>
      <c r="AE16" s="8" t="s">
        <v>230</v>
      </c>
      <c r="AF16" s="8" t="s">
        <v>230</v>
      </c>
      <c r="AG16" s="9">
        <v>0</v>
      </c>
      <c r="AH16" t="s">
        <v>234</v>
      </c>
      <c r="AI16" t="s">
        <v>235</v>
      </c>
      <c r="AJ16" t="s">
        <v>236</v>
      </c>
      <c r="AK16">
        <v>4888821178</v>
      </c>
      <c r="AL16" s="12" t="s">
        <v>307</v>
      </c>
      <c r="AM16" s="7" t="s">
        <v>310</v>
      </c>
      <c r="AN16" s="12" t="s">
        <v>307</v>
      </c>
      <c r="AO16" s="7">
        <v>4888821178</v>
      </c>
      <c r="AP16" s="12" t="s">
        <v>307</v>
      </c>
      <c r="AQ16" s="15" t="s">
        <v>311</v>
      </c>
      <c r="AR16" s="16" t="s">
        <v>312</v>
      </c>
      <c r="AS16" t="s">
        <v>315</v>
      </c>
      <c r="AT16" s="17">
        <v>45301</v>
      </c>
      <c r="AU16" s="17">
        <v>45301</v>
      </c>
      <c r="AV16" s="18" t="s">
        <v>313</v>
      </c>
    </row>
    <row r="17" spans="1:48" x14ac:dyDescent="0.25">
      <c r="A17">
        <v>2023</v>
      </c>
      <c r="B17" s="2">
        <v>45261</v>
      </c>
      <c r="C17" s="2">
        <v>45291</v>
      </c>
      <c r="D17" t="s">
        <v>111</v>
      </c>
      <c r="E17" t="s">
        <v>237</v>
      </c>
      <c r="F17" t="s">
        <v>238</v>
      </c>
      <c r="G17" t="s">
        <v>239</v>
      </c>
      <c r="H17" t="s">
        <v>114</v>
      </c>
      <c r="I17" t="s">
        <v>254</v>
      </c>
      <c r="J17" t="s">
        <v>258</v>
      </c>
      <c r="K17" t="s">
        <v>115</v>
      </c>
      <c r="L17" s="4" t="s">
        <v>259</v>
      </c>
      <c r="M17" t="s">
        <v>269</v>
      </c>
      <c r="N17" t="s">
        <v>124</v>
      </c>
      <c r="O17" t="s">
        <v>150</v>
      </c>
      <c r="P17" t="s">
        <v>277</v>
      </c>
      <c r="Q17" t="s">
        <v>157</v>
      </c>
      <c r="R17" t="s">
        <v>290</v>
      </c>
      <c r="S17">
        <v>410</v>
      </c>
      <c r="T17">
        <v>0</v>
      </c>
      <c r="U17" t="s">
        <v>182</v>
      </c>
      <c r="V17" t="s">
        <v>290</v>
      </c>
      <c r="W17">
        <v>20</v>
      </c>
      <c r="X17" t="s">
        <v>297</v>
      </c>
      <c r="Y17">
        <v>20</v>
      </c>
      <c r="Z17" t="s">
        <v>297</v>
      </c>
      <c r="AA17">
        <v>24</v>
      </c>
      <c r="AB17" t="s">
        <v>124</v>
      </c>
      <c r="AC17">
        <v>78700</v>
      </c>
      <c r="AD17" s="8" t="s">
        <v>230</v>
      </c>
      <c r="AE17" s="8" t="s">
        <v>230</v>
      </c>
      <c r="AF17" s="8" t="s">
        <v>230</v>
      </c>
      <c r="AG17" s="9">
        <v>0</v>
      </c>
      <c r="AH17" t="s">
        <v>237</v>
      </c>
      <c r="AI17" t="s">
        <v>238</v>
      </c>
      <c r="AJ17" t="s">
        <v>239</v>
      </c>
      <c r="AK17">
        <v>0</v>
      </c>
      <c r="AL17" s="11" t="s">
        <v>308</v>
      </c>
      <c r="AM17" s="7" t="s">
        <v>310</v>
      </c>
      <c r="AN17" s="11" t="s">
        <v>308</v>
      </c>
      <c r="AO17">
        <v>0</v>
      </c>
      <c r="AP17" s="11" t="s">
        <v>308</v>
      </c>
      <c r="AQ17" s="15" t="s">
        <v>311</v>
      </c>
      <c r="AR17" s="16" t="s">
        <v>312</v>
      </c>
      <c r="AS17" t="s">
        <v>315</v>
      </c>
      <c r="AT17" s="17">
        <v>45301</v>
      </c>
      <c r="AU17" s="17">
        <v>45301</v>
      </c>
      <c r="AV17" s="18" t="s">
        <v>313</v>
      </c>
    </row>
    <row r="18" spans="1:48" x14ac:dyDescent="0.25">
      <c r="A18">
        <v>2023</v>
      </c>
      <c r="B18" s="2">
        <v>45261</v>
      </c>
      <c r="C18" s="2">
        <v>45291</v>
      </c>
      <c r="D18" t="s">
        <v>111</v>
      </c>
      <c r="E18" t="s">
        <v>240</v>
      </c>
      <c r="F18" t="s">
        <v>233</v>
      </c>
      <c r="G18" t="s">
        <v>241</v>
      </c>
      <c r="H18" t="s">
        <v>113</v>
      </c>
      <c r="I18" t="s">
        <v>255</v>
      </c>
      <c r="J18" t="s">
        <v>257</v>
      </c>
      <c r="K18" t="s">
        <v>115</v>
      </c>
      <c r="L18" s="4" t="s">
        <v>259</v>
      </c>
      <c r="M18" t="s">
        <v>270</v>
      </c>
      <c r="N18" t="s">
        <v>124</v>
      </c>
      <c r="O18" t="s">
        <v>150</v>
      </c>
      <c r="P18" t="s">
        <v>280</v>
      </c>
      <c r="Q18" t="s">
        <v>157</v>
      </c>
      <c r="R18" t="s">
        <v>291</v>
      </c>
      <c r="S18">
        <v>606</v>
      </c>
      <c r="T18">
        <v>0</v>
      </c>
      <c r="U18" t="s">
        <v>182</v>
      </c>
      <c r="V18" t="s">
        <v>291</v>
      </c>
      <c r="W18">
        <v>20</v>
      </c>
      <c r="X18" t="s">
        <v>297</v>
      </c>
      <c r="Y18">
        <v>20</v>
      </c>
      <c r="Z18" t="s">
        <v>297</v>
      </c>
      <c r="AA18">
        <v>24</v>
      </c>
      <c r="AB18" t="s">
        <v>124</v>
      </c>
      <c r="AC18">
        <v>78740</v>
      </c>
      <c r="AD18" s="8" t="s">
        <v>230</v>
      </c>
      <c r="AE18" s="8" t="s">
        <v>230</v>
      </c>
      <c r="AF18" s="8" t="s">
        <v>230</v>
      </c>
      <c r="AG18">
        <v>0</v>
      </c>
      <c r="AH18" t="s">
        <v>240</v>
      </c>
      <c r="AI18" t="s">
        <v>233</v>
      </c>
      <c r="AJ18" t="s">
        <v>241</v>
      </c>
      <c r="AK18">
        <v>0</v>
      </c>
      <c r="AL18" s="10" t="s">
        <v>230</v>
      </c>
      <c r="AM18" s="7" t="s">
        <v>310</v>
      </c>
      <c r="AN18" s="10" t="s">
        <v>230</v>
      </c>
      <c r="AO18">
        <v>0</v>
      </c>
      <c r="AP18" s="10" t="s">
        <v>230</v>
      </c>
      <c r="AQ18" s="15" t="s">
        <v>311</v>
      </c>
      <c r="AR18" s="16" t="s">
        <v>312</v>
      </c>
      <c r="AS18" t="s">
        <v>315</v>
      </c>
      <c r="AT18" s="17">
        <v>45301</v>
      </c>
      <c r="AU18" s="17">
        <v>45301</v>
      </c>
      <c r="AV18" s="18" t="s">
        <v>313</v>
      </c>
    </row>
    <row r="19" spans="1:48" x14ac:dyDescent="0.25">
      <c r="A19">
        <v>2023</v>
      </c>
      <c r="B19" s="2">
        <v>45261</v>
      </c>
      <c r="C19" s="2">
        <v>45291</v>
      </c>
      <c r="D19" t="s">
        <v>111</v>
      </c>
      <c r="E19" t="s">
        <v>242</v>
      </c>
      <c r="F19" t="s">
        <v>243</v>
      </c>
      <c r="G19" t="s">
        <v>244</v>
      </c>
      <c r="H19" t="s">
        <v>114</v>
      </c>
      <c r="I19" t="s">
        <v>256</v>
      </c>
      <c r="J19" t="s">
        <v>258</v>
      </c>
      <c r="K19" t="s">
        <v>115</v>
      </c>
      <c r="L19" s="4" t="s">
        <v>259</v>
      </c>
      <c r="M19" t="s">
        <v>271</v>
      </c>
      <c r="N19" t="s">
        <v>124</v>
      </c>
      <c r="O19" t="s">
        <v>150</v>
      </c>
      <c r="P19" t="s">
        <v>276</v>
      </c>
      <c r="Q19" t="s">
        <v>157</v>
      </c>
      <c r="R19" t="s">
        <v>291</v>
      </c>
      <c r="S19">
        <v>51</v>
      </c>
      <c r="T19">
        <v>0</v>
      </c>
      <c r="U19" t="s">
        <v>182</v>
      </c>
      <c r="V19" t="s">
        <v>291</v>
      </c>
      <c r="W19">
        <v>12</v>
      </c>
      <c r="X19" t="s">
        <v>295</v>
      </c>
      <c r="Y19">
        <v>6</v>
      </c>
      <c r="Z19" t="s">
        <v>298</v>
      </c>
      <c r="AA19">
        <v>24</v>
      </c>
      <c r="AB19" t="s">
        <v>124</v>
      </c>
      <c r="AC19">
        <v>78540</v>
      </c>
      <c r="AD19" s="8" t="s">
        <v>230</v>
      </c>
      <c r="AE19" s="8" t="s">
        <v>230</v>
      </c>
      <c r="AF19" s="8" t="s">
        <v>230</v>
      </c>
      <c r="AG19">
        <v>0</v>
      </c>
      <c r="AH19" t="s">
        <v>242</v>
      </c>
      <c r="AI19" t="s">
        <v>243</v>
      </c>
      <c r="AJ19" t="s">
        <v>244</v>
      </c>
      <c r="AK19">
        <v>4888813138</v>
      </c>
      <c r="AL19" s="11" t="s">
        <v>309</v>
      </c>
      <c r="AM19" s="7" t="s">
        <v>310</v>
      </c>
      <c r="AN19" s="11" t="s">
        <v>309</v>
      </c>
      <c r="AO19">
        <v>4888813138</v>
      </c>
      <c r="AP19" s="11" t="s">
        <v>309</v>
      </c>
      <c r="AQ19" s="15" t="s">
        <v>311</v>
      </c>
      <c r="AR19" s="16" t="s">
        <v>312</v>
      </c>
      <c r="AS19" t="s">
        <v>315</v>
      </c>
      <c r="AT19" s="17">
        <v>45301</v>
      </c>
      <c r="AU19" s="17">
        <v>45301</v>
      </c>
      <c r="AV19" s="18" t="s">
        <v>313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9" r:id="rId1" xr:uid="{BC5E0FA1-6EE9-4029-A5AA-1CFD6E1FF27D}"/>
    <hyperlink ref="AL10" r:id="rId2" xr:uid="{74F588EE-F640-49CC-A3D2-127D655B3E44}"/>
    <hyperlink ref="AL11" r:id="rId3" xr:uid="{3F738D03-98D6-43F8-B8E9-EA2450737AE4}"/>
    <hyperlink ref="AL12" r:id="rId4" xr:uid="{F0377E09-CC0D-4F6C-8EA5-2C30628B0231}"/>
    <hyperlink ref="AL19" r:id="rId5" xr:uid="{207BD774-50EA-4513-9641-9CD6385385FD}"/>
    <hyperlink ref="AL17" r:id="rId6" xr:uid="{D4D08948-358C-468D-9216-6749490D9A9B}"/>
    <hyperlink ref="AL14" r:id="rId7" xr:uid="{85BBD997-EC36-4F3F-A3CC-485B94FB8851}"/>
    <hyperlink ref="AL16" r:id="rId8" xr:uid="{F3BE4000-54FD-4891-B8C2-271D5EBF40E7}"/>
    <hyperlink ref="AN9" r:id="rId9" xr:uid="{D8324874-3BFF-44F0-818A-176313B4F46D}"/>
    <hyperlink ref="AN10" r:id="rId10" xr:uid="{D274EE86-099D-460C-BE0A-60D64D540D4B}"/>
    <hyperlink ref="AN11" r:id="rId11" xr:uid="{D6DE24B0-00CC-4135-AD45-3416DA3451D8}"/>
    <hyperlink ref="AN12" r:id="rId12" xr:uid="{B61D8832-2B3B-401A-AAB8-CF99A85108EE}"/>
    <hyperlink ref="AN19" r:id="rId13" xr:uid="{3B3FB723-370B-4826-8387-596301289A74}"/>
    <hyperlink ref="AN17" r:id="rId14" xr:uid="{693126D6-975A-4E7A-BEC7-9C0DCE811CC4}"/>
    <hyperlink ref="AN14" r:id="rId15" xr:uid="{2127B331-44D5-494E-891B-A9A88BF19BE8}"/>
    <hyperlink ref="AN16" r:id="rId16" xr:uid="{0A9D2E6F-D161-4C62-9B53-9028DDAFEEFB}"/>
    <hyperlink ref="AP9" r:id="rId17" xr:uid="{3531AC00-CAFA-4FA5-8386-E3FA80BE3851}"/>
    <hyperlink ref="AP10" r:id="rId18" xr:uid="{C8AE91B4-C8CE-4B37-B642-4F6AE45B55F4}"/>
    <hyperlink ref="AP11" r:id="rId19" xr:uid="{12CB4717-4D46-4024-B477-1E0CDD9ABEE5}"/>
    <hyperlink ref="AP12" r:id="rId20" xr:uid="{01E40A43-8510-4739-882C-3595FD1A901C}"/>
    <hyperlink ref="AP19" r:id="rId21" xr:uid="{5D7EDE9D-9918-4AA4-ABF3-B7940AE575E7}"/>
    <hyperlink ref="AP17" r:id="rId22" xr:uid="{1EE37F6B-104B-4722-90B7-50330332A164}"/>
    <hyperlink ref="AP14" r:id="rId23" xr:uid="{14F924FC-4090-4EFF-BFAC-4E073827AC69}"/>
    <hyperlink ref="AP16" r:id="rId24" xr:uid="{F363FB2A-FFFC-45AE-A540-77EF038AAA04}"/>
    <hyperlink ref="AQ8" r:id="rId25" xr:uid="{1698A97C-D748-45F4-887A-A9186765E241}"/>
    <hyperlink ref="AR8" r:id="rId26" xr:uid="{A359CB0A-AD3C-477B-BB8D-F970E8070FC2}"/>
    <hyperlink ref="AQ9" r:id="rId27" xr:uid="{398A3253-5AF5-4FE7-9791-88B20E9EDB77}"/>
    <hyperlink ref="AQ10" r:id="rId28" xr:uid="{480D7B9C-CB40-41DA-9C62-3901FBE13256}"/>
    <hyperlink ref="AQ11" r:id="rId29" xr:uid="{F40C9F53-8FDA-4AE6-8265-82743B0EC264}"/>
    <hyperlink ref="AQ12" r:id="rId30" xr:uid="{50B46F35-1CB3-42C3-9E3B-5DADC5DE86B3}"/>
    <hyperlink ref="AQ13" r:id="rId31" xr:uid="{7ECA9925-BCB2-4FBB-A1DF-EF1B32D9EB8F}"/>
    <hyperlink ref="AQ14" r:id="rId32" xr:uid="{DD076C87-3824-42C1-A5D8-700749D3EE9D}"/>
    <hyperlink ref="AQ15" r:id="rId33" xr:uid="{FC67475F-99BE-4E61-9EE1-1198A3D52E32}"/>
    <hyperlink ref="AQ16" r:id="rId34" xr:uid="{9A27AE40-F307-4D4B-BFAB-3DED07E0B6DF}"/>
    <hyperlink ref="AQ17" r:id="rId35" xr:uid="{4E942676-F42C-4EB8-8BC9-FD0E7318E9DA}"/>
    <hyperlink ref="AQ18" r:id="rId36" xr:uid="{6D7FE2C7-C007-4707-A594-FA93FEF12E4B}"/>
    <hyperlink ref="AQ19" r:id="rId37" xr:uid="{570C0F0B-B2F1-4DF1-A654-852C8F00287F}"/>
    <hyperlink ref="AR9" r:id="rId38" xr:uid="{C4A55C90-0246-4CA9-BB5E-11436D7B77F1}"/>
    <hyperlink ref="AR10" r:id="rId39" xr:uid="{AFF27C4C-CA37-4460-B0BC-44B733713A7F}"/>
    <hyperlink ref="AR11" r:id="rId40" xr:uid="{37514FDC-B8B3-4850-AF9F-72D46AF2CB97}"/>
    <hyperlink ref="AR12" r:id="rId41" xr:uid="{86E1342A-FEF5-4645-9BBD-43DDBC78C118}"/>
    <hyperlink ref="AR13" r:id="rId42" xr:uid="{89989392-41E5-4241-AE16-03EB74F4C245}"/>
    <hyperlink ref="AR14" r:id="rId43" xr:uid="{3DA3291F-C8DB-4D34-AEC0-EB1B196E1DAF}"/>
    <hyperlink ref="AR15" r:id="rId44" xr:uid="{A7FF7A41-2042-4035-8539-25AFA5C519DC}"/>
    <hyperlink ref="AR16" r:id="rId45" xr:uid="{E9D3A704-C79C-489B-9211-6CEEF64450B3}"/>
    <hyperlink ref="AR17" r:id="rId46" xr:uid="{265D8273-FA77-4E00-9033-A009BFB28DB5}"/>
    <hyperlink ref="AR18" r:id="rId47" xr:uid="{33BBC078-2FD2-4EC3-8621-44C0831AB557}"/>
    <hyperlink ref="AR19" r:id="rId48" xr:uid="{F6BCA25C-1A13-47A0-BFB6-2F7153B573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2023-05-16T19:11:25Z</dcterms:created>
  <dcterms:modified xsi:type="dcterms:W3CDTF">2024-01-08T03:36:06Z</dcterms:modified>
</cp:coreProperties>
</file>