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1 Noviembre 2023\"/>
    </mc:Choice>
  </mc:AlternateContent>
  <xr:revisionPtr revIDLastSave="0" documentId="13_ncr:1_{FAB9205E-8171-4E9E-822F-CF64DA33C2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<sst xmlns="http://schemas.openxmlformats.org/spreadsheetml/2006/main" count="125" uniqueCount="85">
  <si>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</si>
  <si>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</si>
  <si>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</si>
  <si>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</si>
  <si>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</si>
  <si>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</si>
  <si>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</si>
  <si>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</si>
  <si>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</si>
  <si>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</si>
  <si>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</si>
  <si>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</si>
  <si>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</si>
  <si>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</si>
  <si>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</si>
  <si>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</si>
  <si>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</si>
  <si>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</si>
  <si>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</si>
  <si>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</si>
  <si>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</si>
  <si>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</si>
  <si>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</si>
  <si>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</si>
  <si>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</si>
  <si>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</si>
  <si>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</si>
  <si>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</si>
  <si>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</si>
  <si>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</si>
  <si>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</si>
  <si>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</si>
  <si>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</si>
  <si>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</si>
  <si>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</si>
  <si>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</si>
  <si>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</si>
  <si>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</si>
  <si>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</si>
  <si>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</si>
  <si>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</si>
  <si>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</si>
  <si>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</si>
  <si>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</si>
  <si>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</si>
  <si>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</si>
  <si>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</si>
  <si>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</si>
  <si>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</si>
  <si>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</si>
  <si>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</si>
  <si>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</si>
  <si>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</si>
  <si>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</si>
  <si>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</si>
  <si>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</si>
  <si>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</si>
  <si>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</si>
  <si>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QUE SE ATENDIERON EN LA OFICINA DE LA PRESIDENCIA MUNICIPAL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</si>
  <si>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</si>
  <si>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</si>
  <si>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</si>
  <si>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</si>
  <si>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</si>
  <si>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>Contraloria Interna</t>
  </si>
  <si>
    <t>CANTIDAD DE PERSONAS QUE SE ATENDIERON EN LA OFICINA DE LA PRESIDENCIA MUNICIPAL</t>
  </si>
  <si>
    <t>EXPEDICION DE ACTAS DE NACIMIENTO, MATRIMONIO, DEFUNCION</t>
  </si>
  <si>
    <t>ACTAS EXPEDIDAS</t>
  </si>
  <si>
    <t>CANTIDAD DE ACTAS EXPEDIDAS</t>
  </si>
  <si>
    <t>ACTAS EXPEDIDAS / ACTAS SOLICITADAS * 100</t>
  </si>
  <si>
    <t>REGISTRO DE LAS OFICIAL DE REGISTRO CIVIL</t>
  </si>
  <si>
    <t>ELABORACIÓN DE CONSTANCIAS</t>
  </si>
  <si>
    <t>CONSTANCIAS EXPEDIDAS</t>
  </si>
  <si>
    <t>CANTIDAD DE CONSTANCIAS EXPEDIDAS</t>
  </si>
  <si>
    <t>CONSTANCIAS EXPEIDAS /CONSTANCIAS SOLICITADAS * 100</t>
  </si>
  <si>
    <t>CONTROL DE CONSTANCIAS 2023</t>
  </si>
  <si>
    <t>PORCENTAJE CUANTITATIVO</t>
  </si>
  <si>
    <t>MEJORAR LA CALIDAD EN EL LLENADO DE FORMATOS DE TRANSPARENCIA PARA PORTAL ESTATAL</t>
  </si>
  <si>
    <t>EVALUACION CUANTITATIVA DE LOS FORMATOS</t>
  </si>
  <si>
    <t>FORMATOS QUE CUMPLEN EN TERMINOS GENERALES / FORMATOS CARGADOS A LA PLATAFORMA * 100</t>
  </si>
  <si>
    <t>SEMESTRAL</t>
  </si>
  <si>
    <t>PORCENTAJE DE EVALUACION CUANTITATIVA</t>
  </si>
  <si>
    <t>BRINDAR ATENCIÓN Y ORIENTACIÓN A MUJERES Y HOMBRES CIUDADANOS QUE ACUDEN A LAS OFICINAS DEL PALACIO MUNICIPAL</t>
  </si>
  <si>
    <t xml:space="preserve">BRINDAR ATENCIÓN Y ORIENTACIÓN A MUJERES Y HOMBRES CIUDADADANOS QUE ACUDEN A LA OFICINA DE LA COORDINACION DE DESARROLLO SOCIAL </t>
  </si>
  <si>
    <t>INFORMACION CORRESPONDIENTE A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</si>
</sst>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45231</v>
      </c>
      <c r="C8" s="2">
        <v>45260</v>
      </c>
      <c r="D8" t="s">
        <v>82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64</v>
      </c>
      <c r="R8" s="2">
        <v>45270</v>
      </c>
      <c r="S8" s="2">
        <v>45270</v>
      </c>
      <c r="T8" t="s">
        <v>84</v>
      </c>
    </row>
    <row r="9" spans="1:20" x14ac:dyDescent="0.3">
      <c r="A9">
        <v>2023</v>
      </c>
      <c r="B9" s="2">
        <v>45231</v>
      </c>
      <c r="C9" s="2">
        <v>45260</v>
      </c>
      <c r="D9" t="s">
        <v>83</v>
      </c>
      <c r="E9" t="s">
        <v>56</v>
      </c>
      <c r="F9" t="s">
        <v>57</v>
      </c>
      <c r="G9" t="s">
        <v>65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64</v>
      </c>
      <c r="R9" s="2">
        <v>45270</v>
      </c>
      <c r="S9" s="2">
        <v>45270</v>
      </c>
      <c r="T9" t="s">
        <v>84</v>
      </c>
    </row>
    <row r="10" spans="1:20" x14ac:dyDescent="0.3">
      <c r="A10">
        <v>2023</v>
      </c>
      <c r="B10" s="2">
        <v>45231</v>
      </c>
      <c r="C10" s="2">
        <v>45260</v>
      </c>
      <c r="D10" t="s">
        <v>66</v>
      </c>
      <c r="E10" t="s">
        <v>67</v>
      </c>
      <c r="F10" t="s">
        <v>57</v>
      </c>
      <c r="G10" t="s">
        <v>68</v>
      </c>
      <c r="H10" t="s">
        <v>69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70</v>
      </c>
      <c r="Q10" t="s">
        <v>64</v>
      </c>
      <c r="R10" s="2">
        <v>45270</v>
      </c>
      <c r="S10" s="2">
        <v>45270</v>
      </c>
      <c r="T10" t="s">
        <v>84</v>
      </c>
    </row>
    <row r="11" spans="1:20" x14ac:dyDescent="0.3">
      <c r="A11">
        <v>2023</v>
      </c>
      <c r="B11" s="2">
        <v>45231</v>
      </c>
      <c r="C11" s="2">
        <v>45260</v>
      </c>
      <c r="D11" s="4" t="s">
        <v>71</v>
      </c>
      <c r="E11" t="s">
        <v>72</v>
      </c>
      <c r="F11" t="s">
        <v>57</v>
      </c>
      <c r="G11" s="4" t="s">
        <v>73</v>
      </c>
      <c r="H11" s="4" t="s">
        <v>74</v>
      </c>
      <c r="I11" s="5" t="s">
        <v>60</v>
      </c>
      <c r="J11" s="5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75</v>
      </c>
      <c r="Q11" t="s">
        <v>64</v>
      </c>
      <c r="R11" s="2">
        <v>45270</v>
      </c>
      <c r="S11" s="2">
        <v>45270</v>
      </c>
      <c r="T11" t="s">
        <v>84</v>
      </c>
    </row>
    <row r="12" spans="1:20" x14ac:dyDescent="0.3">
      <c r="A12">
        <v>2023</v>
      </c>
      <c r="B12" s="2">
        <v>45231</v>
      </c>
      <c r="C12" s="2">
        <v>45260</v>
      </c>
      <c r="D12" s="4" t="s">
        <v>76</v>
      </c>
      <c r="E12" t="s">
        <v>77</v>
      </c>
      <c r="F12" t="s">
        <v>57</v>
      </c>
      <c r="G12" s="4" t="s">
        <v>78</v>
      </c>
      <c r="H12" s="4" t="s">
        <v>79</v>
      </c>
      <c r="I12" s="5" t="s">
        <v>60</v>
      </c>
      <c r="J12" s="5" t="s">
        <v>80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81</v>
      </c>
      <c r="Q12" t="s">
        <v>64</v>
      </c>
      <c r="R12" s="2">
        <v>45270</v>
      </c>
      <c r="S12" s="2">
        <v>45270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2023-05-16T18:50:35Z</dcterms:created>
  <dcterms:modified xsi:type="dcterms:W3CDTF">2023-12-06T18:48:31Z</dcterms:modified>
</cp:coreProperties>
</file>