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lerin\Desktop\Ayuntamiento San Martin Chalchicuautla\Transparencia\FRACCIONES\2023\Octubre\TESORERIA\II Parte\ARTICULO 84 XXXVII B DOCUMENTOS FINANCIER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<sst xmlns="http://schemas.openxmlformats.org/spreadsheetml/2006/main" count="110" uniqueCount="75">
  <si>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</si>
  <si>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</si>
  <si>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</si>
  <si>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</si>
  <si>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</si>
  <si>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</si>
  <si>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</si>
  <si>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</si>
  <si>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</si>
  <si>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</si>
  <si>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</si>
  <si>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</si>
  <si>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</si>
  <si>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</si>
  <si>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</si>
  <si>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</si>
  <si>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</si>
  <si>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</si>
  <si>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</si>
  <si>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</si>
  <si>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</si>
  <si>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</si>
  <si>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</si>
  <si>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</si>
  <si>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</si>
  <si>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</si>
  <si>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</si>
  <si>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</si>
  <si>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</si>
  <si>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</si>
  <si>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</si>
  <si>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</si>
  <si>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</si>
  <si>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</si>
  <si>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</si>
  <si>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</si>
  <si>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</si>
  <si>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</si>
  <si>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</si>
  <si>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</si>
  <si>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</si>
  <si>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</si>
  <si>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</si>
  <si>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</si>
  <si>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</si>
  <si>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</si>
  <si>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</si>
  <si>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</si>
  <si>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</si>
  <si>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</si>
  <si>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</si>
  <si>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</si>
  <si>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httpsanmartinchalchicuautla-slp.gob.mx2021-2024index.phpcontabilidad-gubernamental-2021-y-2022</t>
  </si>
  <si>
    <t>httpsanmartinchalchicuautla-slp.gob.mx2021-2024index.phpcontabilidad-gubernamental-2021-y-2023</t>
  </si>
  <si>
    <t>httpsanmartinchalchicuautla-slp.gob.mx2021-2024index.phpcontabilidad-gubernamental-2021-y-2024</t>
  </si>
  <si>
    <t>httpsanmartinchalchicuautla-slp.gob.mx2021-2024index.phpcontabilidad-gubernamental-2021-y-2025</t>
  </si>
  <si>
    <t>httpsanmartinchalchicuautla-slp.gob.mx2021-2024index.phpcontabilidad-gubernamental-2021-y-2026</t>
  </si>
  <si>
    <t>httpsanmartinchalchicuautla-slp.gob.mx2021-2024index.phpcontabilidad-gubernamental-2021-y-2027</t>
  </si>
  <si>
    <t>httpsanmartinchalchicuautla-slp.gob.mx2021-2024index.phpcontabilidad-gubernamental-2021-y-2028</t>
  </si>
  <si>
    <t>httpsanmartinchalchicuautla-slp.gob.mx2021-2024index.phpcontabilidad-gubernamental-2021-y-2029</t>
  </si>
  <si>
    <t>httpsanmartinchalchicuautla-slp.gob.mx2021-2024index.phpcontabilidad-gubernamental-2021-y-2030</t>
  </si>
  <si>
    <t>httpsanmartinchalchicuautla-slp.gob.mx2021-2024index.phpcontabilidad-gubernamental-2021-y-2031</t>
  </si>
  <si>
    <t>httpsanmartinchalchicuautla-slp.gob.mx2021-2024index.phpcontabilidad-gubernamental-2021-y-2032</t>
  </si>
  <si>
    <t>INFORMACION CORRESPONDIENTE AL MES DE OCTUBRE DE 2023</t>
  </si>
  <si>
    <t>https://drive.google.com/file/d/1xuo1KZ5TJFZpVpnFY2LTjbQShdFnK-TZ/view?usp=drive_link</t>
  </si>
  <si>
    <t>https://drive.google.com/file/d/1QgKh9hCAL0THrRhxiIV_4uWNsFAYlbWm/view?usp=drive_link</t>
  </si>
  <si>
    <t>https://drive.google.com/file/d/1tNi_sMLIycC5N0rYUy6LML9lpRFUY3Bv/view?usp=drive_link</t>
  </si>
  <si>
    <t>https://drive.google.com/file/d/1l3ugJW-pQTEAr9rSTVz8El5fuzyU4vsY/view?usp=drive_link</t>
  </si>
  <si>
    <t>https://drive.google.com/file/d/1SdCxQ19TlEQKfkhYrIqnOME8-G05sOt2/view?usp=drive_link</t>
  </si>
  <si>
    <t>https://drive.google.com/file/d/1_47Iai8mEQxmAUJ1RqpR8SLljo3DJvTa/view?usp=drive_link</t>
  </si>
  <si>
    <t>https://drive.google.com/file/d/1ZuIpWZtGTVtMogRLBCfDE742KxxQjir1/view?usp=drive_link</t>
  </si>
  <si>
    <t>https://drive.google.com/file/d/1yYg7rLHWSZflnuxuXUzesX11eBLvEe6m/view?usp=drive_link</t>
  </si>
  <si>
    <t>https://drive.google.com/file/d/1THmeHk3a9aFD5mGwj3sjaUQUuhRjTc19/view?usp=drive_link</t>
  </si>
  <si>
    <t>https://drive.google.com/file/d/11KRP-DA_ifSa_ZzP3oNgRPX9rS4IpS-n/view?usp=drive_link</t>
  </si>
  <si>
    <t>https://drive.google.com/file/d/1rHVLReHQJ-hFQH0El1MScE906oHd60Q9/view?usp=drive_link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</si>
</sst>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2" fillId="0" borderId="0" xfId="0" applyFont="1"/>
    <xf numFmtId="14" fontId="0" fillId="0" borderId="0" xfId="0" applyNumberFormat="1" applyAlignment="1">
      <alignment horizontal="right"/>
    </xf>
    <xf numFmtId="0" fontId="1" fillId="0" borderId="0" xfId="0" applyFont="1"/>
    <xf numFmtId="0" fontId="0" fillId="0" borderId="0" xfId="0" applyAlignment="1">
      <alignment horizontal="left"/>
    </xf>
    <xf numFmtId="0" fontId="0" fillId="0" borderId="0" xfId="0"/>
    <xf numFmtId="0" fontId="5" fillId="0" borderId="0" xfId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5">
        <v>45230</v>
      </c>
      <c r="D8" t="s">
        <v>37</v>
      </c>
      <c r="E8" t="s">
        <v>40</v>
      </c>
      <c r="F8" s="10" t="s">
        <v>71</v>
      </c>
      <c r="G8" s="8" t="s">
        <v>52</v>
      </c>
      <c r="H8" s="3" t="s">
        <v>41</v>
      </c>
      <c r="I8" s="2">
        <v>45214</v>
      </c>
      <c r="J8" s="2">
        <v>45214</v>
      </c>
      <c r="K8" s="7" t="s">
        <v>63</v>
      </c>
    </row>
    <row r="9" spans="1:11" x14ac:dyDescent="0.25">
      <c r="A9">
        <v>2023</v>
      </c>
      <c r="B9" s="2">
        <v>45200</v>
      </c>
      <c r="C9" s="5">
        <v>45230</v>
      </c>
      <c r="D9" t="s">
        <v>37</v>
      </c>
      <c r="E9" t="s">
        <v>42</v>
      </c>
      <c r="F9" s="10" t="s">
        <v>72</v>
      </c>
      <c r="G9" s="8" t="s">
        <v>53</v>
      </c>
      <c r="H9" s="3" t="s">
        <v>41</v>
      </c>
      <c r="I9" s="2">
        <v>45214</v>
      </c>
      <c r="J9" s="2">
        <v>45214</v>
      </c>
      <c r="K9" s="7" t="s">
        <v>63</v>
      </c>
    </row>
    <row r="10" spans="1:11" x14ac:dyDescent="0.25">
      <c r="A10">
        <v>2023</v>
      </c>
      <c r="B10" s="2">
        <v>45200</v>
      </c>
      <c r="C10" s="5">
        <v>45230</v>
      </c>
      <c r="D10" t="s">
        <v>37</v>
      </c>
      <c r="E10" t="s">
        <v>43</v>
      </c>
      <c r="F10" s="10" t="s">
        <v>64</v>
      </c>
      <c r="G10" s="8" t="s">
        <v>54</v>
      </c>
      <c r="H10" s="3" t="s">
        <v>41</v>
      </c>
      <c r="I10" s="2">
        <v>45214</v>
      </c>
      <c r="J10" s="2">
        <v>45214</v>
      </c>
      <c r="K10" s="7" t="s">
        <v>63</v>
      </c>
    </row>
    <row r="11" spans="1:11" x14ac:dyDescent="0.25">
      <c r="A11">
        <v>2023</v>
      </c>
      <c r="B11" s="2">
        <v>45200</v>
      </c>
      <c r="C11" s="5">
        <v>45230</v>
      </c>
      <c r="D11" t="s">
        <v>37</v>
      </c>
      <c r="E11" t="s">
        <v>44</v>
      </c>
      <c r="F11" s="10" t="s">
        <v>65</v>
      </c>
      <c r="G11" s="8" t="s">
        <v>55</v>
      </c>
      <c r="H11" s="3" t="s">
        <v>41</v>
      </c>
      <c r="I11" s="2">
        <v>45214</v>
      </c>
      <c r="J11" s="2">
        <v>45214</v>
      </c>
      <c r="K11" s="7" t="s">
        <v>63</v>
      </c>
    </row>
    <row r="12" spans="1:11" x14ac:dyDescent="0.25">
      <c r="A12">
        <v>2023</v>
      </c>
      <c r="B12" s="2">
        <v>45200</v>
      </c>
      <c r="C12" s="5">
        <v>45230</v>
      </c>
      <c r="D12" t="s">
        <v>37</v>
      </c>
      <c r="E12" t="s">
        <v>45</v>
      </c>
      <c r="F12" s="10" t="s">
        <v>66</v>
      </c>
      <c r="G12" s="8" t="s">
        <v>56</v>
      </c>
      <c r="H12" s="3" t="s">
        <v>41</v>
      </c>
      <c r="I12" s="2">
        <v>45214</v>
      </c>
      <c r="J12" s="2">
        <v>45214</v>
      </c>
      <c r="K12" s="7" t="s">
        <v>63</v>
      </c>
    </row>
    <row r="13" spans="1:11" x14ac:dyDescent="0.25">
      <c r="A13">
        <v>2023</v>
      </c>
      <c r="B13" s="2">
        <v>45200</v>
      </c>
      <c r="C13" s="5">
        <v>45230</v>
      </c>
      <c r="D13" t="s">
        <v>37</v>
      </c>
      <c r="E13" t="s">
        <v>46</v>
      </c>
      <c r="F13" s="10" t="s">
        <v>67</v>
      </c>
      <c r="G13" s="8" t="s">
        <v>57</v>
      </c>
      <c r="H13" s="3" t="s">
        <v>41</v>
      </c>
      <c r="I13" s="2">
        <v>45214</v>
      </c>
      <c r="J13" s="2">
        <v>45214</v>
      </c>
      <c r="K13" s="7" t="s">
        <v>63</v>
      </c>
    </row>
    <row r="14" spans="1:11" x14ac:dyDescent="0.25">
      <c r="A14">
        <v>2023</v>
      </c>
      <c r="B14" s="2">
        <v>45200</v>
      </c>
      <c r="C14" s="5">
        <v>45230</v>
      </c>
      <c r="D14" t="s">
        <v>37</v>
      </c>
      <c r="E14" t="s">
        <v>47</v>
      </c>
      <c r="F14" s="10" t="s">
        <v>69</v>
      </c>
      <c r="G14" s="8" t="s">
        <v>58</v>
      </c>
      <c r="H14" s="3" t="s">
        <v>41</v>
      </c>
      <c r="I14" s="2">
        <v>45214</v>
      </c>
      <c r="J14" s="2">
        <v>45214</v>
      </c>
      <c r="K14" s="7" t="s">
        <v>63</v>
      </c>
    </row>
    <row r="15" spans="1:11" x14ac:dyDescent="0.25">
      <c r="A15">
        <v>2023</v>
      </c>
      <c r="B15" s="2">
        <v>45200</v>
      </c>
      <c r="C15" s="5">
        <v>45230</v>
      </c>
      <c r="D15" t="s">
        <v>38</v>
      </c>
      <c r="E15" t="s">
        <v>48</v>
      </c>
      <c r="F15" s="9" t="s">
        <v>68</v>
      </c>
      <c r="G15" s="8" t="s">
        <v>59</v>
      </c>
      <c r="H15" s="3" t="s">
        <v>41</v>
      </c>
      <c r="I15" s="2">
        <v>45214</v>
      </c>
      <c r="J15" s="2">
        <v>45214</v>
      </c>
      <c r="K15" s="7" t="s">
        <v>63</v>
      </c>
    </row>
    <row r="16" spans="1:11" x14ac:dyDescent="0.25">
      <c r="A16">
        <v>2023</v>
      </c>
      <c r="B16" s="2">
        <v>45200</v>
      </c>
      <c r="C16" s="5">
        <v>45230</v>
      </c>
      <c r="D16" t="s">
        <v>38</v>
      </c>
      <c r="E16" s="4" t="s">
        <v>49</v>
      </c>
      <c r="F16" s="10" t="s">
        <v>73</v>
      </c>
      <c r="G16" s="8" t="s">
        <v>60</v>
      </c>
      <c r="H16" s="3" t="s">
        <v>41</v>
      </c>
      <c r="I16" s="2">
        <v>45214</v>
      </c>
      <c r="J16" s="2">
        <v>45214</v>
      </c>
      <c r="K16" s="7" t="s">
        <v>63</v>
      </c>
    </row>
    <row r="17" spans="1:11" x14ac:dyDescent="0.25">
      <c r="A17">
        <v>2023</v>
      </c>
      <c r="B17" s="2">
        <v>45200</v>
      </c>
      <c r="C17" s="5">
        <v>45230</v>
      </c>
      <c r="D17" t="s">
        <v>39</v>
      </c>
      <c r="E17" s="4" t="s">
        <v>50</v>
      </c>
      <c r="F17" s="10" t="s">
        <v>74</v>
      </c>
      <c r="G17" s="8" t="s">
        <v>61</v>
      </c>
      <c r="H17" s="3" t="s">
        <v>41</v>
      </c>
      <c r="I17" s="2">
        <v>45214</v>
      </c>
      <c r="J17" s="2">
        <v>45214</v>
      </c>
      <c r="K17" s="7" t="s">
        <v>63</v>
      </c>
    </row>
    <row r="18" spans="1:11" x14ac:dyDescent="0.25">
      <c r="A18">
        <v>2023</v>
      </c>
      <c r="B18" s="2">
        <v>45200</v>
      </c>
      <c r="C18" s="5">
        <v>45230</v>
      </c>
      <c r="D18" t="s">
        <v>38</v>
      </c>
      <c r="E18" s="6" t="s">
        <v>51</v>
      </c>
      <c r="F18" s="10" t="s">
        <v>70</v>
      </c>
      <c r="G18" s="8" t="s">
        <v>62</v>
      </c>
      <c r="H18" s="3" t="s">
        <v>41</v>
      </c>
      <c r="I18" s="2">
        <v>45214</v>
      </c>
      <c r="J18" s="2">
        <v>45214</v>
      </c>
      <c r="K18" s="7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Telerin</cp:lastModifiedBy>
  <dcterms:created xsi:type="dcterms:W3CDTF">2018-06-16T16:25:23Z</dcterms:created>
  <dcterms:modified xsi:type="dcterms:W3CDTF">2023-11-29T04:51:12Z</dcterms:modified>
</cp:coreProperties>
</file>