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2023\REPORTE MENSUAL CEGAIP\SECRETARIA\LTAIPSLP85IIC1 LISTA ASISTENCIA\"/>
    </mc:Choice>
  </mc:AlternateContent>
  <bookViews>
    <workbookView xWindow="2685" yWindow="2685" windowWidth="11520" windowHeight="7995"/>
  </bookViews>
  <sheets>
    <sheet name="Reporte de Formatos" sheetId="1" r:id="rId1"/>
  </sheets>
  <externalReferences>
    <externalReference r:id="rId2"/>
  </externalReferences>
  <definedNames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<sst xmlns="http://schemas.openxmlformats.org/spreadsheetml/2006/main" count="39" uniqueCount="33">
  <si>
    <t>55232</t>
  </si>
  <si>
    <t>TÍTULO</t>
  </si>
  <si>
    <t>NOMBRE CORTO</t>
  </si>
  <si>
    <t>DESCRIPCIÓN</t>
  </si>
  <si>
    <t>Calendario de sesiones del Cabildo</t>
  </si>
  <si>
    <t>LTAIPSLP85IIC1</t>
  </si>
  <si>
    <t>Se publicará el calendario trimestral de las reuniones a celebrar en sesión de cabildo en todos los ayuntamientos y la información de aquellas reuniones que ya han sido celebradas en el ejercicio que se curse</t>
  </si>
  <si>
    <t>1</t>
  </si>
  <si>
    <t>4</t>
  </si>
  <si>
    <t>2</t>
  </si>
  <si>
    <t>13</t>
  </si>
  <si>
    <t>14</t>
  </si>
  <si>
    <t>539889</t>
  </si>
  <si>
    <t>539893</t>
  </si>
  <si>
    <t>539894</t>
  </si>
  <si>
    <t>539890</t>
  </si>
  <si>
    <t>539896</t>
  </si>
  <si>
    <t>539895</t>
  </si>
  <si>
    <t>539897</t>
  </si>
  <si>
    <t>539891</t>
  </si>
  <si>
    <t>539892</t>
  </si>
  <si>
    <t>Tabla Campos</t>
  </si>
  <si>
    <t>Ejercicio</t>
  </si>
  <si>
    <t>Fecha de inicio del periodo que se informa</t>
  </si>
  <si>
    <t>Fecha de término del periodo que se informa</t>
  </si>
  <si>
    <t>Fecha en la que se celebraron y/o celebrarán las sesiones</t>
  </si>
  <si>
    <t>Tipo de sesión celebrada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</si>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</sst>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REPORTE%20TRANSPARENCIA\TRANSPARENCIA%202022\MESES%20A&#209;O%202022\MES%20DE%20DICIEMBRE%202022\LTAIPSLP84LIIA%2007%202021%20ACTAS%20DE%20CABILDO\LTAIPSLP84LIIA%2007%202021%20ACTAS%20DE%20CABIL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28515625" customWidth="1"/>
    <col min="6" max="6" width="73.140625" bestFit="1" customWidth="1"/>
    <col min="7" max="7" width="17.5703125" bestFit="1" customWidth="1"/>
    <col min="8" max="8" width="20" bestFit="1" customWidth="1"/>
    <col min="9" max="9" width="56.1406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9" t="s">
        <v>21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 s="2">
        <v>2023</v>
      </c>
      <c r="B8" s="3">
        <v>44927</v>
      </c>
      <c r="C8" s="3">
        <v>44957</v>
      </c>
      <c r="D8" s="6">
        <v>44953</v>
      </c>
      <c r="E8" s="7">
        <v>30</v>
      </c>
      <c r="F8" s="5" t="s">
        <v>31</v>
      </c>
      <c r="G8" s="4">
        <v>44962</v>
      </c>
      <c r="H8" s="4">
        <v>44962</v>
      </c>
      <c r="I8" s="7" t="s">
        <v>32</v>
      </c>
    </row>
    <row r="9" spans="1:9" s="8" customFormat="1" x14ac:dyDescent="0.25">
      <c r="A9" s="2">
        <v>2023</v>
      </c>
      <c r="B9" s="3">
        <v>44927</v>
      </c>
      <c r="C9" s="3">
        <v>44957</v>
      </c>
      <c r="D9" s="6">
        <v>44956</v>
      </c>
      <c r="E9" s="7">
        <v>31</v>
      </c>
      <c r="F9" s="5" t="s">
        <v>31</v>
      </c>
      <c r="G9" s="4">
        <v>44962</v>
      </c>
      <c r="H9" s="4">
        <v>44962</v>
      </c>
      <c r="I9" s="7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9">
      <formula1>Hidden_14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2018-04-30T19:36:34Z</dcterms:created>
  <dcterms:modified xsi:type="dcterms:W3CDTF">2023-02-07T15:35:41Z</dcterms:modified>
</cp:coreProperties>
</file>