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dapast SEPTIEMBRE 2023\LTAIPSLP84XVII SEPTIEMBRE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<sst xmlns="http://schemas.openxmlformats.org/spreadsheetml/2006/main" count="205" uniqueCount="109">
  <si>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</si>
  <si>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</si>
  <si>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</si>
  <si>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</si>
  <si>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</si>
  <si>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</si>
  <si>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</si>
  <si>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</si>
  <si>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</si>
  <si>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</si>
  <si>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</si>
  <si>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</si>
  <si>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</si>
  <si>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</si>
  <si>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</si>
  <si>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</si>
  <si>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</si>
  <si>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</si>
  <si>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</si>
  <si>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</si>
  <si>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</si>
  <si>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</si>
  <si>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</si>
  <si>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</si>
  <si>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</si>
  <si>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</si>
  <si>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</si>
  <si>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</si>
  <si>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</si>
  <si>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</si>
  <si>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</si>
  <si>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</si>
  <si>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</si>
  <si>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</si>
  <si>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</si>
  <si>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</si>
  <si>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</si>
  <si>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</si>
  <si>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</si>
  <si>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</si>
  <si>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</si>
  <si>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</si>
  <si>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</si>
  <si>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</si>
  <si>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</si>
  <si>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</si>
  <si>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</si>
  <si>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</si>
  <si>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</si>
  <si>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</si>
  <si>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</si>
  <si>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</si>
  <si>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</si>
  <si>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</si>
  <si>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</si>
  <si>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</si>
  <si>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</si>
  <si>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</si>
  <si>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</si>
  <si>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</si>
  <si>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</si>
  <si>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</si>
  <si>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</si>
  <si>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</si>
  <si>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</si>
  <si>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</si>
  <si>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</si>
  <si>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auxiliar administrativo</t>
  </si>
  <si>
    <t>DAPAST</t>
  </si>
  <si>
    <t xml:space="preserve">ANGELICA </t>
  </si>
  <si>
    <t>BARBOSA</t>
  </si>
  <si>
    <t>VILLANUEVA</t>
  </si>
  <si>
    <t>CONTRALORIA INTERNA</t>
  </si>
  <si>
    <t>auxiliar</t>
  </si>
  <si>
    <t>plomero</t>
  </si>
  <si>
    <t>JUAN</t>
  </si>
  <si>
    <t>HERNANDEZ</t>
  </si>
  <si>
    <t>MARTINEZ</t>
  </si>
  <si>
    <t>MARYLU</t>
  </si>
  <si>
    <t>FLORES</t>
  </si>
  <si>
    <t>Director General</t>
  </si>
  <si>
    <t>Director Gneneral</t>
  </si>
  <si>
    <t>Direccion</t>
  </si>
  <si>
    <t>MIGUEL ANGEL</t>
  </si>
  <si>
    <t>CRUZ</t>
  </si>
  <si>
    <t>CHAVEZ</t>
  </si>
  <si>
    <t>ELADIO</t>
  </si>
  <si>
    <t>TREJO</t>
  </si>
  <si>
    <t>GARCIA</t>
  </si>
  <si>
    <t>ESTELA</t>
  </si>
  <si>
    <t>ROBLES</t>
  </si>
  <si>
    <t>SALDIERNA</t>
  </si>
  <si>
    <t>JUAN JOSE</t>
  </si>
  <si>
    <t>ROBLEDO</t>
  </si>
  <si>
    <t>GUSTAVO</t>
  </si>
  <si>
    <t>VALLES</t>
  </si>
  <si>
    <t>QUEBEDO</t>
  </si>
  <si>
    <t>FLOR ANGEL</t>
  </si>
  <si>
    <t>MOCTEZUMA</t>
  </si>
  <si>
    <t>http://www.cegaipslp.org.mx/HV2021Tres.nsf/nombre_de_la_vista/DF2D4A33DD3B768C8625881A00548B6A/$File/Reporte+Declaracion+de+Bienes+(14)+ANGELICA+BARBOSA.pdf</t>
  </si>
  <si>
    <t>http://www.cegaipslp.org.mx/HV2021Tres.nsf/nombre_de_la_vista/76A7C211DAFD56BC8625881A005510BF/$File/Reporte+Declaracion+de+Bienes+(14)+JUAN+HDZ+MTZ+V.PUBLICA.pdf</t>
  </si>
  <si>
    <t>http://www.cegaipslp.org.mx/HV2021Tres.nsf/nombre_de_la_vista/116C9126F2F0249D8625881A005572C4/$File/Reporte+Declaracion+de+Bienes+(14)+MARYLU+FLORES.pdf</t>
  </si>
  <si>
    <t>http://www.cegaipslp.org.mx/HV2021Tres.nsf/nombre_de_la_vista/AAC98994CCC90DAE8625881A00559AB7/$File/Reporte+Declaracion+de+Bienes+(14)+MIGUEL+CHAVEZ.pdf</t>
  </si>
  <si>
    <t>http://www.cegaipslp.org.mx/HV2021Tres.nsf/nombre_de_la_vista/E5478B017CD91FCF8625881A00564C24/$File/Reporte+Declaracion+de+Bienes+(15)+ELADIO+TREJO+V.PUBLICA.pdf</t>
  </si>
  <si>
    <t>http://www.cegaipslp.org.mx/HV2021Tres.nsf/nombre_de_la_vista/D524F731CDECE8258625881A00569E57/$File/Reporte+Declaracion+de+Bienes+(15)+ESTELA+SALDIERNA.pdf</t>
  </si>
  <si>
    <t>http://www.cegaipslp.org.mx/HV2021Tres.nsf/nombre_de_la_vista/E3C88570C328F37D8625881A0056C504/$File/Reporte+Declaracion+de+Bienes+(16)+JUAN+J+ROBLEDO+V.PUBLICA.pdf</t>
  </si>
  <si>
    <t>http://www.cegaipslp.org.mx/HV2021Tres.nsf/nombre_de_la_vista/47D7F4DBB24AB2898625881A0056F5E9/$File/Reporte+Declaracion+de+Bienes+(17)GUSTAVO+VALLES+V.PUBLICA.pdf</t>
  </si>
  <si>
    <t>http://www.cegaipslp.org.mx/HV2021Tres.nsf/nombre_de_la_vista/75E86A901AF69C518625881A00573BF4/$File/Reporte+Declaracion+de+Bienes+FLOR+ANGEL+MOC.pdf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</si>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</sst>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7D7F4DBB24AB2898625881A0056F5E9/$File/Reporte+Declaracion+de+Bienes+(17)GUSTAVO+VALLES+V.PUBLICA.pdf" TargetMode="External"/><Relationship Id="rId13" Type="http://schemas.openxmlformats.org/officeDocument/2006/relationships/hyperlink" Target="http://www.cegaipslp.org.mx/HV2021Tres.nsf/nombre_de_la_vista/76A7C211DAFD56BC8625881A005510BF/$File/Reporte+Declaracion+de+Bienes+(14)+JUAN+HDZ+MTZ+V.PUBLICA.pdf" TargetMode="External"/><Relationship Id="rId18" Type="http://schemas.openxmlformats.org/officeDocument/2006/relationships/hyperlink" Target="http://www.cegaipslp.org.mx/HV2021Tres.nsf/nombre_de_la_vista/E5478B017CD91FCF8625881A00564C24/$File/Reporte+Declaracion+de+Bienes+(15)+ELADIO+TREJO+V.PUBLICA.pdf" TargetMode="External"/><Relationship Id="rId26" Type="http://schemas.openxmlformats.org/officeDocument/2006/relationships/hyperlink" Target="http://www.cegaipslp.org.mx/HV2021Tres.nsf/nombre_de_la_vista/75E86A901AF69C518625881A00573BF4/$File/Reporte+Declaracion+de+Bienes+FLOR+ANGEL+MOC.pdf" TargetMode="External"/><Relationship Id="rId3" Type="http://schemas.openxmlformats.org/officeDocument/2006/relationships/hyperlink" Target="http://www.cegaipslp.org.mx/HV2021Tres.nsf/nombre_de_la_vista/116C9126F2F0249D8625881A005572C4/$File/Reporte+Declaracion+de+Bienes+(14)+MARYLU+FLORES.pdf" TargetMode="External"/><Relationship Id="rId21" Type="http://schemas.openxmlformats.org/officeDocument/2006/relationships/hyperlink" Target="http://www.cegaipslp.org.mx/HV2021Tres.nsf/nombre_de_la_vista/D524F731CDECE8258625881A00569E57/$File/Reporte+Declaracion+de+Bienes+(15)+ESTELA+SALDIERNA.pdf" TargetMode="External"/><Relationship Id="rId7" Type="http://schemas.openxmlformats.org/officeDocument/2006/relationships/hyperlink" Target="http://www.cegaipslp.org.mx/HV2021Tres.nsf/nombre_de_la_vista/E3C88570C328F37D8625881A0056C504/$File/Reporte+Declaracion+de+Bienes+(16)+JUAN+J+ROBLEDO+V.PUBLICA.pdf" TargetMode="External"/><Relationship Id="rId12" Type="http://schemas.openxmlformats.org/officeDocument/2006/relationships/hyperlink" Target="http://www.cegaipslp.org.mx/HV2021Tres.nsf/nombre_de_la_vista/76A7C211DAFD56BC8625881A005510BF/$File/Reporte+Declaracion+de+Bienes+(14)+JUAN+HDZ+MTZ+V.PUBLICA.pdf" TargetMode="External"/><Relationship Id="rId17" Type="http://schemas.openxmlformats.org/officeDocument/2006/relationships/hyperlink" Target="http://www.cegaipslp.org.mx/HV2021Tres.nsf/nombre_de_la_vista/AAC98994CCC90DAE8625881A00559AB7/$File/Reporte+Declaracion+de+Bienes+(14)+MIGUEL+CHAVEZ.pdf" TargetMode="External"/><Relationship Id="rId25" Type="http://schemas.openxmlformats.org/officeDocument/2006/relationships/hyperlink" Target="http://www.cegaipslp.org.mx/HV2021Tres.nsf/nombre_de_la_vista/47D7F4DBB24AB2898625881A0056F5E9/$File/Reporte+Declaracion+de+Bienes+(17)GUSTAVO+VALLES+V.PUBLICA.pdf" TargetMode="External"/><Relationship Id="rId2" Type="http://schemas.openxmlformats.org/officeDocument/2006/relationships/hyperlink" Target="http://www.cegaipslp.org.mx/HV2021Tres.nsf/nombre_de_la_vista/76A7C211DAFD56BC8625881A005510BF/$File/Reporte+Declaracion+de+Bienes+(14)+JUAN+HDZ+MTZ+V.PUBLICA.pdf" TargetMode="External"/><Relationship Id="rId16" Type="http://schemas.openxmlformats.org/officeDocument/2006/relationships/hyperlink" Target="http://www.cegaipslp.org.mx/HV2021Tres.nsf/nombre_de_la_vista/AAC98994CCC90DAE8625881A00559AB7/$File/Reporte+Declaracion+de+Bienes+(14)+MIGUEL+CHAVEZ.pdf" TargetMode="External"/><Relationship Id="rId20" Type="http://schemas.openxmlformats.org/officeDocument/2006/relationships/hyperlink" Target="http://www.cegaipslp.org.mx/HV2021Tres.nsf/nombre_de_la_vista/D524F731CDECE8258625881A00569E57/$File/Reporte+Declaracion+de+Bienes+(15)+ESTELA+SALDIERNA.pdf" TargetMode="External"/><Relationship Id="rId1" Type="http://schemas.openxmlformats.org/officeDocument/2006/relationships/hyperlink" Target="http://www.cegaipslp.org.mx/HV2021Tres.nsf/nombre_de_la_vista/DF2D4A33DD3B768C8625881A00548B6A/$File/Reporte+Declaracion+de+Bienes+(14)+ANGELICA+BARBOSA.pdf" TargetMode="External"/><Relationship Id="rId6" Type="http://schemas.openxmlformats.org/officeDocument/2006/relationships/hyperlink" Target="http://www.cegaipslp.org.mx/HV2021Tres.nsf/nombre_de_la_vista/D524F731CDECE8258625881A00569E57/$File/Reporte+Declaracion+de+Bienes+(15)+ESTELA+SALDIERNA.pdf" TargetMode="External"/><Relationship Id="rId11" Type="http://schemas.openxmlformats.org/officeDocument/2006/relationships/hyperlink" Target="http://www.cegaipslp.org.mx/HV2021Tres.nsf/nombre_de_la_vista/DF2D4A33DD3B768C8625881A00548B6A/$File/Reporte+Declaracion+de+Bienes+(14)+ANGELICA+BARBOSA.pdf" TargetMode="External"/><Relationship Id="rId24" Type="http://schemas.openxmlformats.org/officeDocument/2006/relationships/hyperlink" Target="http://www.cegaipslp.org.mx/HV2021Tres.nsf/nombre_de_la_vista/47D7F4DBB24AB2898625881A0056F5E9/$File/Reporte+Declaracion+de+Bienes+(17)GUSTAVO+VALLES+V.PUBLICA.pdf" TargetMode="External"/><Relationship Id="rId5" Type="http://schemas.openxmlformats.org/officeDocument/2006/relationships/hyperlink" Target="http://www.cegaipslp.org.mx/HV2021Tres.nsf/nombre_de_la_vista/E5478B017CD91FCF8625881A00564C24/$File/Reporte+Declaracion+de+Bienes+(15)+ELADIO+TREJO+V.PUBLICA.pdf" TargetMode="External"/><Relationship Id="rId15" Type="http://schemas.openxmlformats.org/officeDocument/2006/relationships/hyperlink" Target="http://www.cegaipslp.org.mx/HV2021Tres.nsf/nombre_de_la_vista/116C9126F2F0249D8625881A005572C4/$File/Reporte+Declaracion+de+Bienes+(14)+MARYLU+FLORES.pdf" TargetMode="External"/><Relationship Id="rId23" Type="http://schemas.openxmlformats.org/officeDocument/2006/relationships/hyperlink" Target="http://www.cegaipslp.org.mx/HV2021Tres.nsf/nombre_de_la_vista/E3C88570C328F37D8625881A0056C504/$File/Reporte+Declaracion+de+Bienes+(16)+JUAN+J+ROBLEDO+V.PUBLICA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DF2D4A33DD3B768C8625881A00548B6A/$File/Reporte+Declaracion+de+Bienes+(14)+ANGELICA+BARBOSA.pdf" TargetMode="External"/><Relationship Id="rId19" Type="http://schemas.openxmlformats.org/officeDocument/2006/relationships/hyperlink" Target="http://www.cegaipslp.org.mx/HV2021Tres.nsf/nombre_de_la_vista/E5478B017CD91FCF8625881A00564C24/$File/Reporte+Declaracion+de+Bienes+(15)+ELADIO+TREJO+V.PUBLICA.pdf" TargetMode="External"/><Relationship Id="rId4" Type="http://schemas.openxmlformats.org/officeDocument/2006/relationships/hyperlink" Target="http://www.cegaipslp.org.mx/HV2021Tres.nsf/nombre_de_la_vista/AAC98994CCC90DAE8625881A00559AB7/$File/Reporte+Declaracion+de+Bienes+(14)+MIGUEL+CHAVEZ.pdf" TargetMode="External"/><Relationship Id="rId9" Type="http://schemas.openxmlformats.org/officeDocument/2006/relationships/hyperlink" Target="http://www.cegaipslp.org.mx/HV2021Tres.nsf/nombre_de_la_vista/75E86A901AF69C518625881A00573BF4/$File/Reporte+Declaracion+de+Bienes+FLOR+ANGEL+MOC.pdf" TargetMode="External"/><Relationship Id="rId14" Type="http://schemas.openxmlformats.org/officeDocument/2006/relationships/hyperlink" Target="http://www.cegaipslp.org.mx/HV2021Tres.nsf/nombre_de_la_vista/116C9126F2F0249D8625881A005572C4/$File/Reporte+Declaracion+de+Bienes+(14)+MARYLU+FLORES.pdf" TargetMode="External"/><Relationship Id="rId22" Type="http://schemas.openxmlformats.org/officeDocument/2006/relationships/hyperlink" Target="http://www.cegaipslp.org.mx/HV2021Tres.nsf/nombre_de_la_vista/E3C88570C328F37D8625881A0056C504/$File/Reporte+Declaracion+de+Bienes+(16)+JUAN+J+ROBLEDO+V.PUBLICA.pdf" TargetMode="External"/><Relationship Id="rId27" Type="http://schemas.openxmlformats.org/officeDocument/2006/relationships/hyperlink" Target="http://www.cegaipslp.org.mx/HV2021Tres.nsf/nombre_de_la_vista/75E86A901AF69C518625881A00573BF4/$File/Reporte+Declaracion+de+Bienes+FLOR+ANGEL+MO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zoomScale="70" zoomScaleNormal="70" workbookViewId="0">
      <selection activeCell="P20" sqref="P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45170</v>
      </c>
      <c r="C8" s="2">
        <v>45199</v>
      </c>
      <c r="D8" t="s">
        <v>54</v>
      </c>
      <c r="E8" t="s">
        <v>67</v>
      </c>
      <c r="F8" t="s">
        <v>67</v>
      </c>
      <c r="G8" t="s">
        <v>73</v>
      </c>
      <c r="H8" t="s">
        <v>68</v>
      </c>
      <c r="I8" t="s">
        <v>69</v>
      </c>
      <c r="J8" t="s">
        <v>70</v>
      </c>
      <c r="K8" t="s">
        <v>71</v>
      </c>
      <c r="L8" t="s">
        <v>64</v>
      </c>
      <c r="M8" s="3" t="s">
        <v>99</v>
      </c>
      <c r="N8" s="3" t="s">
        <v>99</v>
      </c>
      <c r="O8" s="3" t="s">
        <v>99</v>
      </c>
      <c r="P8" t="s">
        <v>72</v>
      </c>
      <c r="Q8" s="2">
        <v>45209</v>
      </c>
      <c r="R8" s="2">
        <v>45209</v>
      </c>
      <c r="S8" t="s">
        <v>108</v>
      </c>
    </row>
    <row r="9" spans="1:19" x14ac:dyDescent="0.25">
      <c r="A9" s="7">
        <v>2023</v>
      </c>
      <c r="B9" s="2">
        <v>45170</v>
      </c>
      <c r="C9" s="2">
        <v>45199</v>
      </c>
      <c r="D9" t="s">
        <v>54</v>
      </c>
      <c r="E9" t="s">
        <v>74</v>
      </c>
      <c r="F9" t="s">
        <v>74</v>
      </c>
      <c r="G9" t="s">
        <v>74</v>
      </c>
      <c r="H9" t="s">
        <v>68</v>
      </c>
      <c r="I9" t="s">
        <v>75</v>
      </c>
      <c r="J9" t="s">
        <v>76</v>
      </c>
      <c r="K9" t="s">
        <v>77</v>
      </c>
      <c r="L9" t="s">
        <v>64</v>
      </c>
      <c r="M9" s="3" t="s">
        <v>100</v>
      </c>
      <c r="N9" s="3" t="s">
        <v>100</v>
      </c>
      <c r="O9" s="3" t="s">
        <v>100</v>
      </c>
      <c r="P9" t="s">
        <v>72</v>
      </c>
      <c r="Q9" s="2">
        <v>45209</v>
      </c>
      <c r="R9" s="2">
        <v>45209</v>
      </c>
      <c r="S9" s="6" t="s">
        <v>108</v>
      </c>
    </row>
    <row r="10" spans="1:19" x14ac:dyDescent="0.25">
      <c r="A10" s="7">
        <v>2023</v>
      </c>
      <c r="B10" s="2">
        <v>45170</v>
      </c>
      <c r="C10" s="2">
        <v>45199</v>
      </c>
      <c r="D10" t="s">
        <v>54</v>
      </c>
      <c r="E10" t="s">
        <v>67</v>
      </c>
      <c r="F10" t="s">
        <v>67</v>
      </c>
      <c r="G10" t="s">
        <v>73</v>
      </c>
      <c r="H10" t="s">
        <v>68</v>
      </c>
      <c r="I10" t="s">
        <v>78</v>
      </c>
      <c r="J10" t="s">
        <v>79</v>
      </c>
      <c r="K10" t="s">
        <v>79</v>
      </c>
      <c r="L10" t="s">
        <v>64</v>
      </c>
      <c r="M10" s="3" t="s">
        <v>101</v>
      </c>
      <c r="N10" s="3" t="s">
        <v>101</v>
      </c>
      <c r="O10" s="3" t="s">
        <v>101</v>
      </c>
      <c r="P10" t="s">
        <v>72</v>
      </c>
      <c r="Q10" s="2">
        <v>45209</v>
      </c>
      <c r="R10" s="2">
        <v>45209</v>
      </c>
      <c r="S10" s="6" t="s">
        <v>108</v>
      </c>
    </row>
    <row r="11" spans="1:19" x14ac:dyDescent="0.25">
      <c r="A11" s="7">
        <v>2023</v>
      </c>
      <c r="B11" s="2">
        <v>45170</v>
      </c>
      <c r="C11" s="2">
        <v>45199</v>
      </c>
      <c r="D11" t="s">
        <v>53</v>
      </c>
      <c r="E11" t="s">
        <v>80</v>
      </c>
      <c r="F11" t="s">
        <v>81</v>
      </c>
      <c r="G11" t="s">
        <v>82</v>
      </c>
      <c r="H11" t="s">
        <v>68</v>
      </c>
      <c r="I11" t="s">
        <v>83</v>
      </c>
      <c r="J11" t="s">
        <v>84</v>
      </c>
      <c r="K11" t="s">
        <v>85</v>
      </c>
      <c r="L11" t="s">
        <v>64</v>
      </c>
      <c r="M11" s="5" t="s">
        <v>102</v>
      </c>
      <c r="N11" s="5" t="s">
        <v>102</v>
      </c>
      <c r="O11" s="5" t="s">
        <v>102</v>
      </c>
      <c r="P11" t="s">
        <v>72</v>
      </c>
      <c r="Q11" s="2">
        <v>45209</v>
      </c>
      <c r="R11" s="2">
        <v>45209</v>
      </c>
      <c r="S11" s="6" t="s">
        <v>108</v>
      </c>
    </row>
    <row r="12" spans="1:19" x14ac:dyDescent="0.25">
      <c r="A12" s="7">
        <v>2023</v>
      </c>
      <c r="B12" s="2">
        <v>45170</v>
      </c>
      <c r="C12" s="2">
        <v>45199</v>
      </c>
      <c r="D12" t="s">
        <v>54</v>
      </c>
      <c r="E12" t="s">
        <v>74</v>
      </c>
      <c r="F12" t="s">
        <v>74</v>
      </c>
      <c r="G12" t="s">
        <v>74</v>
      </c>
      <c r="H12" t="s">
        <v>68</v>
      </c>
      <c r="I12" t="s">
        <v>86</v>
      </c>
      <c r="J12" t="s">
        <v>87</v>
      </c>
      <c r="K12" t="s">
        <v>88</v>
      </c>
      <c r="L12" t="s">
        <v>64</v>
      </c>
      <c r="M12" s="5" t="s">
        <v>103</v>
      </c>
      <c r="N12" s="5" t="s">
        <v>103</v>
      </c>
      <c r="O12" s="5" t="s">
        <v>103</v>
      </c>
      <c r="P12" t="s">
        <v>72</v>
      </c>
      <c r="Q12" s="2">
        <v>45209</v>
      </c>
      <c r="R12" s="2">
        <v>45209</v>
      </c>
      <c r="S12" s="6" t="s">
        <v>108</v>
      </c>
    </row>
    <row r="13" spans="1:19" x14ac:dyDescent="0.25">
      <c r="A13" s="7">
        <v>2023</v>
      </c>
      <c r="B13" s="2">
        <v>45170</v>
      </c>
      <c r="C13" s="2">
        <v>45199</v>
      </c>
      <c r="D13" t="s">
        <v>54</v>
      </c>
      <c r="E13" t="s">
        <v>67</v>
      </c>
      <c r="F13" t="s">
        <v>67</v>
      </c>
      <c r="G13" t="s">
        <v>73</v>
      </c>
      <c r="H13" t="s">
        <v>68</v>
      </c>
      <c r="I13" t="s">
        <v>89</v>
      </c>
      <c r="J13" t="s">
        <v>90</v>
      </c>
      <c r="K13" t="s">
        <v>91</v>
      </c>
      <c r="L13" t="s">
        <v>64</v>
      </c>
      <c r="M13" s="3" t="s">
        <v>104</v>
      </c>
      <c r="N13" s="3" t="s">
        <v>104</v>
      </c>
      <c r="O13" s="3" t="s">
        <v>104</v>
      </c>
      <c r="P13" s="4" t="s">
        <v>72</v>
      </c>
      <c r="Q13" s="2">
        <v>45209</v>
      </c>
      <c r="R13" s="2">
        <v>45209</v>
      </c>
      <c r="S13" s="6" t="s">
        <v>108</v>
      </c>
    </row>
    <row r="14" spans="1:19" x14ac:dyDescent="0.25">
      <c r="A14" s="7">
        <v>2023</v>
      </c>
      <c r="B14" s="2">
        <v>45170</v>
      </c>
      <c r="C14" s="2">
        <v>45199</v>
      </c>
      <c r="D14" t="s">
        <v>54</v>
      </c>
      <c r="E14" t="s">
        <v>74</v>
      </c>
      <c r="F14" t="s">
        <v>74</v>
      </c>
      <c r="G14" t="s">
        <v>74</v>
      </c>
      <c r="H14" t="s">
        <v>68</v>
      </c>
      <c r="I14" t="s">
        <v>92</v>
      </c>
      <c r="J14" t="s">
        <v>93</v>
      </c>
      <c r="K14" t="s">
        <v>76</v>
      </c>
      <c r="L14" t="s">
        <v>64</v>
      </c>
      <c r="M14" s="3" t="s">
        <v>105</v>
      </c>
      <c r="N14" s="3" t="s">
        <v>105</v>
      </c>
      <c r="O14" s="3" t="s">
        <v>105</v>
      </c>
      <c r="P14" s="4" t="s">
        <v>72</v>
      </c>
      <c r="Q14" s="2">
        <v>45209</v>
      </c>
      <c r="R14" s="2">
        <v>45209</v>
      </c>
      <c r="S14" s="6" t="s">
        <v>108</v>
      </c>
    </row>
    <row r="15" spans="1:19" x14ac:dyDescent="0.25">
      <c r="A15" s="7">
        <v>2023</v>
      </c>
      <c r="B15" s="2">
        <v>45170</v>
      </c>
      <c r="C15" s="2">
        <v>45199</v>
      </c>
      <c r="D15" t="s">
        <v>54</v>
      </c>
      <c r="E15" t="s">
        <v>74</v>
      </c>
      <c r="F15" t="s">
        <v>74</v>
      </c>
      <c r="G15" t="s">
        <v>74</v>
      </c>
      <c r="H15" t="s">
        <v>68</v>
      </c>
      <c r="I15" t="s">
        <v>94</v>
      </c>
      <c r="J15" t="s">
        <v>95</v>
      </c>
      <c r="K15" t="s">
        <v>96</v>
      </c>
      <c r="L15" t="s">
        <v>64</v>
      </c>
      <c r="M15" s="3" t="s">
        <v>106</v>
      </c>
      <c r="N15" s="3" t="s">
        <v>106</v>
      </c>
      <c r="O15" s="3" t="s">
        <v>106</v>
      </c>
      <c r="P15" s="4" t="s">
        <v>72</v>
      </c>
      <c r="Q15" s="2">
        <v>45209</v>
      </c>
      <c r="R15" s="2">
        <v>45209</v>
      </c>
      <c r="S15" s="6" t="s">
        <v>108</v>
      </c>
    </row>
    <row r="16" spans="1:19" x14ac:dyDescent="0.25">
      <c r="A16" s="7">
        <v>2023</v>
      </c>
      <c r="B16" s="2">
        <v>45170</v>
      </c>
      <c r="C16" s="2">
        <v>45199</v>
      </c>
      <c r="D16" t="s">
        <v>54</v>
      </c>
      <c r="E16" t="s">
        <v>67</v>
      </c>
      <c r="F16" t="s">
        <v>67</v>
      </c>
      <c r="G16" t="s">
        <v>73</v>
      </c>
      <c r="H16" t="s">
        <v>68</v>
      </c>
      <c r="I16" t="s">
        <v>97</v>
      </c>
      <c r="J16" t="s">
        <v>98</v>
      </c>
      <c r="K16" t="s">
        <v>88</v>
      </c>
      <c r="L16" t="s">
        <v>64</v>
      </c>
      <c r="M16" s="3" t="s">
        <v>107</v>
      </c>
      <c r="N16" s="3" t="s">
        <v>107</v>
      </c>
      <c r="O16" s="3" t="s">
        <v>107</v>
      </c>
      <c r="P16" s="4" t="s">
        <v>72</v>
      </c>
      <c r="Q16" s="2">
        <v>45209</v>
      </c>
      <c r="R16" s="2">
        <v>45209</v>
      </c>
      <c r="S16" s="6" t="s">
        <v>108</v>
      </c>
    </row>
    <row r="17" spans="14:15" x14ac:dyDescent="0.25">
      <c r="N17" s="6"/>
      <c r="O17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N8" r:id="rId10"/>
    <hyperlink ref="O8" r:id="rId11"/>
    <hyperlink ref="N9" r:id="rId12"/>
    <hyperlink ref="O9" r:id="rId13"/>
    <hyperlink ref="N10" r:id="rId14"/>
    <hyperlink ref="O10" r:id="rId15"/>
    <hyperlink ref="N11" r:id="rId16"/>
    <hyperlink ref="O11" r:id="rId17"/>
    <hyperlink ref="N12" r:id="rId18"/>
    <hyperlink ref="O12" r:id="rId19"/>
    <hyperlink ref="N13" r:id="rId20"/>
    <hyperlink ref="O13" r:id="rId21"/>
    <hyperlink ref="N14" r:id="rId22"/>
    <hyperlink ref="O14" r:id="rId23"/>
    <hyperlink ref="N15" r:id="rId24"/>
    <hyperlink ref="O15" r:id="rId25"/>
    <hyperlink ref="N16" r:id="rId26"/>
    <hyperlink ref="O16" r:id="rId27"/>
  </hyperlinks>
  <pageMargins left="0.7" right="0.7" top="0.75" bottom="0.75" header="0.3" footer="0.3"/>
  <pageSetup paperSize="9" orientation="portrait" horizontalDpi="0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2023-10-06T18:08:57Z</dcterms:modified>
</cp:coreProperties>
</file>