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MATERIALES 2023\NOVIEMBRE 2023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<sst xmlns="http://schemas.openxmlformats.org/spreadsheetml/2006/main" count="45" uniqueCount="39">
  <si>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</si>
  <si>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</si>
  <si>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</si>
  <si>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</si>
  <si>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</si>
  <si>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</si>
  <si>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</si>
  <si>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</si>
  <si>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</si>
  <si>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</si>
  <si>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</si>
  <si>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</si>
  <si>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</si>
  <si>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</si>
  <si>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</si>
  <si>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</si>
  <si>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</si>
  <si>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</si>
  <si>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</si>
  <si>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</si>
  <si>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</si>
  <si>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</si>
  <si>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</si>
  <si>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</si>
  <si>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</si>
  <si>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</si>
  <si>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</si>
  <si>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</si>
  <si>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</si>
  <si>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</si>
  <si>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</si>
  <si>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</si>
  <si>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</si>
  <si>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</si>
  <si>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</si>
  <si>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</si>
  <si>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MATERIALES</t>
  </si>
  <si>
    <t>NO SE GENERA INFORMACION YA QUE EL INSTITUTO NO REALIZÓ ALTAS PRACTICADAS A BIENES INMUEBLES</t>
  </si>
  <si>
    <t>DURANTE EL PERIODO QUE SE INFORMA EL INSTITUTO TEMAZCALLI PREVENCIÓN Y REHABILITACION NO REALIZÓ ALTAS PRACTICADAS A BIENES INMUEBLES POR LO QUE NO SE GENERO INFORMACION POR LO TANTO EN VALOR DEL BIEN SE CAPTURO CON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</si>
</sst>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6.42578125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98" x14ac:dyDescent="0.25">
      <c r="A8" s="4">
        <v>2023</v>
      </c>
      <c r="B8" s="3">
        <v>45231</v>
      </c>
      <c r="C8" s="3">
        <v>45260</v>
      </c>
      <c r="D8" s="5" t="s">
        <v>37</v>
      </c>
      <c r="E8" s="5" t="s">
        <v>37</v>
      </c>
      <c r="F8" s="3">
        <f>+C8</f>
        <v>45260</v>
      </c>
      <c r="G8" s="6">
        <v>0</v>
      </c>
      <c r="H8" s="7" t="s">
        <v>36</v>
      </c>
      <c r="I8" s="3">
        <v>45292</v>
      </c>
      <c r="J8" s="3">
        <v>45262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2023-12-01T21:12:54Z</dcterms:modified>
</cp:coreProperties>
</file>