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worksheets/sheet29.xml" ContentType="application/vnd.openxmlformats-officedocument.spreadsheetml.worksheet+xml"/>
  <Override PartName="/xl/worksheets/sheet30.xml" ContentType="application/vnd.openxmlformats-officedocument.spreadsheetml.worksheet+xml"/>
  <Override PartName="/xl/worksheets/sheet31.xml" ContentType="application/vnd.openxmlformats-officedocument.spreadsheetml.worksheet+xml"/>
  <Override PartName="/xl/worksheets/sheet32.xml" ContentType="application/vnd.openxmlformats-officedocument.spreadsheetml.worksheet+xml"/>
  <Override PartName="/xl/worksheets/sheet33.xml" ContentType="application/vnd.openxmlformats-officedocument.spreadsheetml.worksheet+xml"/>
  <Override PartName="/xl/worksheets/sheet34.xml" ContentType="application/vnd.openxmlformats-officedocument.spreadsheetml.worksheet+xml"/>
  <Override PartName="/xl/worksheets/sheet35.xml" ContentType="application/vnd.openxmlformats-officedocument.spreadsheetml.worksheet+xml"/>
  <Override PartName="/xl/worksheets/sheet36.xml" ContentType="application/vnd.openxmlformats-officedocument.spreadsheetml.worksheet+xml"/>
  <Override PartName="/xl/worksheets/sheet37.xml" ContentType="application/vnd.openxmlformats-officedocument.spreadsheetml.worksheet+xml"/>
  <Override PartName="/xl/worksheets/sheet38.xml" ContentType="application/vnd.openxmlformats-officedocument.spreadsheetml.worksheet+xml"/>
  <Override PartName="/xl/worksheets/sheet39.xml" ContentType="application/vnd.openxmlformats-officedocument.spreadsheetml.worksheet+xml"/>
  <Override PartName="/xl/worksheets/sheet40.xml" ContentType="application/vnd.openxmlformats-officedocument.spreadsheetml.worksheet+xml"/>
  <Override PartName="/xl/worksheets/sheet41.xml" ContentType="application/vnd.openxmlformats-officedocument.spreadsheetml.worksheet+xml"/>
  <Override PartName="/xl/worksheets/sheet42.xml" ContentType="application/vnd.openxmlformats-officedocument.spreadsheetml.worksheet+xml"/>
  <Override PartName="/xl/worksheets/sheet43.xml" ContentType="application/vnd.openxmlformats-officedocument.spreadsheetml.worksheet+xml"/>
  <Override PartName="/xl/worksheets/sheet44.xml" ContentType="application/vnd.openxmlformats-officedocument.spreadsheetml.worksheet+xml"/>
  <Override PartName="/xl/worksheets/sheet45.xml" ContentType="application/vnd.openxmlformats-officedocument.spreadsheetml.worksheet+xml"/>
  <Override PartName="/xl/worksheets/sheet46.xml" ContentType="application/vnd.openxmlformats-officedocument.spreadsheetml.worksheet+xml"/>
  <Override PartName="/xl/worksheets/sheet47.xml" ContentType="application/vnd.openxmlformats-officedocument.spreadsheetml.worksheet+xml"/>
  <Override PartName="/xl/worksheets/sheet48.xml" ContentType="application/vnd.openxmlformats-officedocument.spreadsheetml.worksheet+xml"/>
  <Override PartName="/xl/worksheets/sheet49.xml" ContentType="application/vnd.openxmlformats-officedocument.spreadsheetml.worksheet+xml"/>
  <Override PartName="/xl/worksheets/sheet50.xml" ContentType="application/vnd.openxmlformats-officedocument.spreadsheetml.worksheet+xml"/>
  <Override PartName="/xl/worksheets/sheet51.xml" ContentType="application/vnd.openxmlformats-officedocument.spreadsheetml.worksheet+xml"/>
  <Override PartName="/xl/worksheets/sheet52.xml" ContentType="application/vnd.openxmlformats-officedocument.spreadsheetml.worksheet+xml"/>
  <Override PartName="/xl/worksheets/sheet53.xml" ContentType="application/vnd.openxmlformats-officedocument.spreadsheetml.worksheet+xml"/>
  <Override PartName="/xl/worksheets/sheet54.xml" ContentType="application/vnd.openxmlformats-officedocument.spreadsheetml.worksheet+xml"/>
  <Override PartName="/xl/worksheets/sheet55.xml" ContentType="application/vnd.openxmlformats-officedocument.spreadsheetml.worksheet+xml"/>
  <Override PartName="/xl/worksheets/sheet56.xml" ContentType="application/vnd.openxmlformats-officedocument.spreadsheetml.worksheet+xml"/>
  <Override PartName="/xl/worksheets/sheet57.xml" ContentType="application/vnd.openxmlformats-officedocument.spreadsheetml.worksheet+xml"/>
  <Override PartName="/xl/worksheets/sheet58.xml" ContentType="application/vnd.openxmlformats-officedocument.spreadsheetml.worksheet+xml"/>
  <Override PartName="/xl/worksheets/sheet59.xml" ContentType="application/vnd.openxmlformats-officedocument.spreadsheetml.worksheet+xml"/>
  <Override PartName="/xl/worksheets/sheet60.xml" ContentType="application/vnd.openxmlformats-officedocument.spreadsheetml.worksheet+xml"/>
  <Override PartName="/xl/worksheets/sheet61.xml" ContentType="application/vnd.openxmlformats-officedocument.spreadsheetml.worksheet+xml"/>
  <Override PartName="/xl/worksheets/sheet6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MIS DOCUMENTOS\TRANSP. NOVIEMBRE 2023\TRANSP.  NOVIEMBRE 2023\COORDINACION\"/>
    </mc:Choice>
  </mc:AlternateContent>
  <bookViews>
    <workbookView xWindow="390" yWindow="615" windowWidth="19815" windowHeight="8385"/>
  </bookViews>
  <sheets>
    <sheet name="Reporte de Formatos" sheetId="1" r:id="rId1"/>
    <sheet name="Hoja46" sheetId="56" r:id="rId2"/>
    <sheet name="Hoja47" sheetId="57" r:id="rId3"/>
    <sheet name="Hoja48" sheetId="58" r:id="rId4"/>
    <sheet name="Hoja49" sheetId="59" r:id="rId5"/>
    <sheet name="Hoja50" sheetId="60" r:id="rId6"/>
    <sheet name="Hoja51" sheetId="61" r:id="rId7"/>
    <sheet name="Hoja52" sheetId="62" r:id="rId8"/>
    <sheet name="Hoja2" sheetId="12" r:id="rId9"/>
    <sheet name="Hoja3" sheetId="13" r:id="rId10"/>
    <sheet name="Hoja4" sheetId="14" r:id="rId11"/>
    <sheet name="Hoja5" sheetId="15" r:id="rId12"/>
    <sheet name="Hoja6" sheetId="16" r:id="rId13"/>
    <sheet name="Hoja7" sheetId="17" r:id="rId14"/>
    <sheet name="Hoja8" sheetId="18" r:id="rId15"/>
    <sheet name="Hoja9" sheetId="19" r:id="rId16"/>
    <sheet name="Hoja10" sheetId="20" r:id="rId17"/>
    <sheet name="Hoja11" sheetId="21" r:id="rId18"/>
    <sheet name="Hoja12" sheetId="22" r:id="rId19"/>
    <sheet name="Hoja13" sheetId="23" r:id="rId20"/>
    <sheet name="Hoja14" sheetId="24" r:id="rId21"/>
    <sheet name="Hoja15" sheetId="25" r:id="rId22"/>
    <sheet name="Hoja16" sheetId="26" r:id="rId23"/>
    <sheet name="Hoja17" sheetId="27" r:id="rId24"/>
    <sheet name="Hoja18" sheetId="28" r:id="rId25"/>
    <sheet name="Hoja19" sheetId="29" r:id="rId26"/>
    <sheet name="Hoja20" sheetId="30" r:id="rId27"/>
    <sheet name="Hoja21" sheetId="31" r:id="rId28"/>
    <sheet name="Hoja22" sheetId="32" r:id="rId29"/>
    <sheet name="Hoja23" sheetId="33" r:id="rId30"/>
    <sheet name="Hoja24" sheetId="34" r:id="rId31"/>
    <sheet name="Hoja25" sheetId="35" r:id="rId32"/>
    <sheet name="Hoja26" sheetId="36" r:id="rId33"/>
    <sheet name="Hoja27" sheetId="37" r:id="rId34"/>
    <sheet name="Hoja28" sheetId="38" r:id="rId35"/>
    <sheet name="Hoja29" sheetId="39" r:id="rId36"/>
    <sheet name="Hoja30" sheetId="40" r:id="rId37"/>
    <sheet name="Hoja31" sheetId="41" r:id="rId38"/>
    <sheet name="Hoja32" sheetId="42" r:id="rId39"/>
    <sheet name="Hoja33" sheetId="43" r:id="rId40"/>
    <sheet name="Hoja34" sheetId="44" r:id="rId41"/>
    <sheet name="Hoja35" sheetId="45" r:id="rId42"/>
    <sheet name="Hoja36" sheetId="46" r:id="rId43"/>
    <sheet name="Hoja37" sheetId="47" r:id="rId44"/>
    <sheet name="Hoja38" sheetId="48" r:id="rId45"/>
    <sheet name="Hoja39" sheetId="49" r:id="rId46"/>
    <sheet name="Hoja40" sheetId="50" r:id="rId47"/>
    <sheet name="Hoja41" sheetId="51" r:id="rId48"/>
    <sheet name="Hoja42" sheetId="52" r:id="rId49"/>
    <sheet name="Hoja43" sheetId="53" r:id="rId50"/>
    <sheet name="Hoja44" sheetId="54" r:id="rId51"/>
    <sheet name="Hoja45" sheetId="55" r:id="rId52"/>
    <sheet name="Tabla_549861" sheetId="2" r:id="rId53"/>
    <sheet name="Hidden_1_Tabla_549861" sheetId="3" r:id="rId54"/>
    <sheet name="Hidden_2_Tabla_549861" sheetId="4" r:id="rId55"/>
    <sheet name="Hidden_3_Tabla_549861" sheetId="5" r:id="rId56"/>
    <sheet name="Tabla_549863" sheetId="6" r:id="rId57"/>
    <sheet name="Tabla_549862" sheetId="7" r:id="rId58"/>
    <sheet name="Hidden_1_Tabla_549862" sheetId="8" r:id="rId59"/>
    <sheet name="Hidden_2_Tabla_549862" sheetId="9" r:id="rId60"/>
    <sheet name="Hidden_3_Tabla_549862" sheetId="10" r:id="rId61"/>
    <sheet name="Hoja1" sheetId="11" r:id="rId62"/>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<sst xmlns="http://schemas.openxmlformats.org/spreadsheetml/2006/main" count="559" uniqueCount="295">
  <si>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</si>
  <si>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</si>
  <si>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</si>
  <si>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</si>
  <si>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</si>
  <si>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</si>
  <si>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</si>
  <si>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</si>
  <si>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</si>
  <si>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</si>
  <si>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</si>
  <si>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</si>
  <si>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</si>
  <si>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</si>
  <si>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</si>
  <si>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</si>
  <si>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</si>
  <si>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</si>
  <si>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</si>
  <si>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</si>
  <si>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</si>
  <si>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</si>
  <si>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</si>
  <si>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</si>
  <si>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</si>
  <si>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</si>
  <si>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</si>
  <si>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</si>
  <si>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</si>
  <si>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</si>
  <si>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</si>
  <si>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</si>
  <si>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</si>
  <si>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</si>
  <si>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</si>
  <si>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</si>
  <si>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</si>
  <si>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</si>
  <si>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</si>
  <si>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</si>
  <si>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</si>
  <si>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</si>
  <si>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</si>
  <si>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</si>
  <si>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</si>
  <si>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</si>
  <si>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</si>
  <si>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</si>
  <si>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</si>
  <si>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</si>
  <si>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</si>
  <si>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</si>
  <si>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</si>
  <si>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</si>
  <si>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</si>
  <si>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</si>
  <si>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</si>
  <si>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</si>
  <si>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</si>
  <si>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</si>
  <si>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</si>
  <si>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</si>
  <si>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</si>
  <si>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</si>
  <si>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</si>
  <si>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</si>
  <si>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</si>
  <si>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</si>
  <si>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</si>
  <si>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</si>
  <si>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</si>
  <si>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</si>
  <si>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</si>
  <si>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</si>
  <si>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</si>
  <si>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</si>
  <si>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</si>
  <si>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</si>
  <si>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</si>
  <si>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</si>
  <si>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</si>
  <si>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</si>
  <si>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</si>
  <si>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</si>
  <si>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</si>
  <si>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</si>
  <si>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</si>
  <si>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</si>
  <si>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</si>
  <si>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</si>
  <si>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</si>
  <si>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</si>
  <si>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</si>
  <si>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</si>
  <si>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</si>
  <si>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</si>
  <si>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</si>
  <si>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</si>
  <si>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</si>
  <si>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</si>
  <si>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</si>
  <si>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</si>
  <si>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</si>
  <si>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</si>
  <si>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</si>
  <si>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</si>
  <si>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</si>
  <si>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</si>
  <si>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</si>
  <si>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</si>
  <si>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</si>
  <si>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</si>
  <si>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</si>
  <si>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</si>
  <si>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</si>
  <si>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</si>
  <si>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</si>
  <si>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</si>
  <si>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</si>
  <si>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</si>
  <si>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</si>
  <si>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</si>
  <si>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</si>
  <si>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</si>
  <si>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</si>
  <si>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</si>
  <si>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</si>
  <si>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</si>
  <si>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</si>
  <si>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</si>
  <si>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</si>
  <si>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</si>
  <si>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</si>
  <si>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</si>
  <si>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</si>
  <si>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</si>
  <si>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</si>
  <si>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</si>
  <si>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</si>
  <si>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</si>
  <si>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</si>
  <si>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</si>
  <si>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</si>
  <si>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</si>
  <si>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</si>
  <si>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</si>
  <si>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</si>
  <si>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</si>
  <si>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</si>
  <si>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</si>
  <si>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</si>
  <si>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</si>
  <si>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</si>
  <si>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</si>
  <si>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</si>
  <si>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</si>
  <si>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</si>
  <si>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</si>
  <si>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</si>
  <si>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</si>
  <si>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</si>
  <si>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</si>
  <si>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</si>
  <si>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</si>
  <si>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</si>
  <si>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</si>
  <si>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</si>
  <si>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</si>
  <si>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</si>
  <si>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</si>
  <si>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</si>
  <si>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</si>
  <si>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</si>
  <si>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</si>
  <si>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</si>
  <si>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</si>
  <si>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</si>
  <si>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</si>
  <si>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</si>
  <si>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</si>
  <si>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</si>
  <si>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</si>
  <si>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</si>
  <si>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</si>
  <si>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</si>
  <si>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</si>
  <si>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</si>
  <si>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</si>
  <si>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</si>
  <si>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</si>
  <si>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</si>
  <si>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</si>
  <si>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</si>
  <si>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</si>
  <si>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</si>
  <si>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</si>
  <si>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</si>
  <si>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</si>
  <si>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</si>
  <si>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</si>
  <si>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</si>
  <si>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</si>
  <si>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</si>
  <si>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</si>
  <si>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</si>
  <si>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</si>
  <si>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</si>
  <si>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</si>
  <si>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</si>
  <si>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</si>
  <si>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</si>
  <si>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</si>
  <si>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</si>
  <si>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</si>
  <si>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</si>
  <si>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</si>
  <si>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</si>
  <si>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</si>
  <si>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</si>
  <si>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</si>
  <si>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</si>
  <si>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</si>
  <si>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</si>
  <si>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</si>
  <si>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</si>
  <si>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</si>
  <si>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</si>
  <si>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</si>
  <si>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</si>
  <si>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</si>
  <si>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</si>
  <si>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</si>
  <si>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NIÑAS NIÑOS  DE 1 HASTA 3  AÑOS 11 MESES</t>
  </si>
  <si>
    <t>ALIMENTACIÓN Y CUIDADO DE LOS MENORES EN UN ESPACIO DE GUARDERIA MIENTRAS SUS PADRES TRABAJAN</t>
  </si>
  <si>
    <t>PRESENCIAL</t>
  </si>
  <si>
    <t>2 COPIAS DE ACTA DE NACIMIENTO. 2 COPIAS DE CURP. 2 COPIAS DE CARTILLAS DE VACUNACIÓN. 1 CERTIFICADO MÉDICO. UNA FOTOGRAFÍA FAMILIAR. NO CONTAR CON IMSS. 2 COPIAS DEL IFE MAMA. CARTA DE TRABAJO DE LA MAMA. ESTUDIO SOCIO ECONÓMICO</t>
  </si>
  <si>
    <t>HASTA QUE EL USUARIO DEJE DE SOLICITARLO Y EL NIÑO O NIÑA NO SEA MAYOR A 3 AÑOS 11 MESES</t>
  </si>
  <si>
    <t>DE ACUERDO A ESTUDIO SOCIOECONÓMICO</t>
  </si>
  <si>
    <t>CUOTAS AUTORIZADAS POR JUNTADE GOBIERNO</t>
  </si>
  <si>
    <t>LEY DE ASISTENSIA SOCIAL DEL ESTADO DE SAN LUIS POTOSÍ</t>
  </si>
  <si>
    <t>ACCEDER AL SERVICIO O PROGRAMA</t>
  </si>
  <si>
    <t>dif_rioverde@hotmail.com</t>
  </si>
  <si>
    <t>COORDINACIÓN</t>
  </si>
  <si>
    <t>INGRESO AL PROGRAMA DE DESAYUNOS ESCOLARES</t>
  </si>
  <si>
    <t>NIÑOS DE ESCUELAS PRIMARIAS</t>
  </si>
  <si>
    <t>ALIMENTACIÓN NIÑOS ESCUELA PRIMARIA</t>
  </si>
  <si>
    <t>1)ACTA DE NACIMIENTO. 2)COMPROBANTE DE DOMICILIO. 3)CURP DEL NIÑO O NIÑA BENEFICIADO Y DE LA MAMA. 4)OFICIO EMITIDO POR LA ESCUELA DIRIGIDO A DIF RIOVERDE. PAGAR $6.00 POR MES POR NIÑO</t>
  </si>
  <si>
    <t>HASTA QUE EL USUARIO DEJE DE SOLICITARLO O TERMINE ESTUDIOS NIVEL PRIMARIA</t>
  </si>
  <si>
    <t>6 PESOS POR NIÑO(A) POR MES</t>
  </si>
  <si>
    <t>HASTA QUE EL USUARIO DEJE DE SOLICITARLO O SEA MAYOR DE 5 AÑOS</t>
  </si>
  <si>
    <t>ENTREGA DE DESPENSAS</t>
  </si>
  <si>
    <t>MADRES SOLTERAS, ADULTOS MAYORES Y PERSONAS CON DISCAPACIDAD</t>
  </si>
  <si>
    <t>APOYO ALIMENTARIOS A TRAVES DE DESPENSA A MADRES SOLTERAS, ADULTOS MAYORES Y PERSONAS CON DISCAPACIDAD</t>
  </si>
  <si>
    <t>POBLACIÓN EN GENERAL</t>
  </si>
  <si>
    <t>ATENCIÓN JURÍDICA Y/O PSICOLÓGICA A POBLACIÓN EN GENERAL</t>
  </si>
  <si>
    <t>HASTA QUE EL USUARIO DEJE DE SOLICITAR</t>
  </si>
  <si>
    <t>SERVICIO GRATUITO</t>
  </si>
  <si>
    <t>POBLACIÓN CON DISCAPACIDAD</t>
  </si>
  <si>
    <t>ATENCIÓN A TRAVES  DE TERAPIAS PARA REHABILITACIÓN DE 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</si>
  <si>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</si>
  <si>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HASTA QUE EL USUARIO DEJE DE SOLICITARLO O POR ALTA DEL DR ESPECIALISTA EN REHABILITACIÓN</t>
  </si>
  <si>
    <t>ATENCIÓN MÉDICA</t>
  </si>
  <si>
    <t>ATENCIÓN MÉDICA POBLACIÓN EN GENERAL</t>
  </si>
  <si>
    <t>INMEDIATA</t>
  </si>
  <si>
    <t>HASTA QUE EL USUARIO DEJE DE SOLICITARLO</t>
  </si>
  <si>
    <t>OFICINAS DIF RIOVERDE</t>
  </si>
  <si>
    <t>BOULEVARD CARLOS J. BARRIOS</t>
  </si>
  <si>
    <t>RIOVERDE</t>
  </si>
  <si>
    <t>NO GENERA</t>
  </si>
  <si>
    <t>87  2 07 06</t>
  </si>
  <si>
    <t>Lunes a Viernes de  8:00 a 3:00 pm</t>
  </si>
  <si>
    <t>OFICINAS DIF RIOVERDE DEPARTAMENTO CONTABILIDAD</t>
  </si>
  <si>
    <t>87 2 07 06</t>
  </si>
  <si>
    <t>boulevar carlos Jonguitud barrios</t>
  </si>
  <si>
    <t>Rioverde</t>
  </si>
  <si>
    <t>no genera</t>
  </si>
  <si>
    <t xml:space="preserve"> http://www.cegaipslp.org.mx/HV2021Dos.nsf/nombre_de_la_vista/510E6BCD5DB939C586258789005785CE/$File/REQUISITOS+PROGRAMAS.pdf</t>
  </si>
  <si>
    <t>difrv.dirección@gmail.com</t>
  </si>
  <si>
    <t>http://www.cegaipslp.org.mx/HV2021Dos.nsf/nombre_de_la_vista/96F1167016664ED5862587890057C773/$File/No+se+generó+info.pdf</t>
  </si>
  <si>
    <t>FARMACIA</t>
  </si>
  <si>
    <t>ASESORÍA JURÍDICA  Y ATENCIÓN PSICOLÓGICA</t>
  </si>
  <si>
    <t>TERAPIAS FISICAS</t>
  </si>
  <si>
    <t>SERVICIO MÉDICO DENTAL</t>
  </si>
  <si>
    <t>POBLACIÓN EN GENERAL QUE REQUIERA EL SERVICIO</t>
  </si>
  <si>
    <t xml:space="preserve">DONACIÓN DE MEDICAMENTO </t>
  </si>
  <si>
    <t>BRINDAR ATENCIÓN MÉDICA A PERSONAL Q LO REQUIERE</t>
  </si>
  <si>
    <t>1)ACUDIR A LAS INSTALACIONES DE DIF 2)COPIA INE 3)RECETA MÉDICA</t>
  </si>
  <si>
    <t>APOYO ALIMENTARIO A ADULTOS MAYORES, MADRES SOLTERA Y PERSONAS CON DISCAPACIDAD</t>
  </si>
  <si>
    <t>1)ACUDIR A LAS INSTALACIONES DEL SMDIF Y SEGÚN EL CASO SE REQUERIRÁ INFORMACIÓN Y DOCUMENTACIÓN ESPECÍFICA</t>
  </si>
  <si>
    <t>1)ACUDIR A LAS INSTALACIONES DE DIF 2)COPIA INE 3)CUOTA DE RECUPERACIÓN</t>
  </si>
  <si>
    <t>DE UNO A TRES DÍAS</t>
  </si>
  <si>
    <t>CINCO DÍAS</t>
  </si>
  <si>
    <t>DEPENDE DEL PROCEDIMIENTO</t>
  </si>
  <si>
    <t>CUOTAS AUTORIZADAS POR JUNTA DE GOBIERNO</t>
  </si>
  <si>
    <t>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</si>
</sst>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applyProtection="1"/>
    <xf numFmtId="0" fontId="0" fillId="0" borderId="0" xfId="0" applyFill="1" applyBorder="1" applyProtection="1"/>
    <xf numFmtId="14" fontId="0" fillId="0" borderId="0" xfId="0" applyNumberFormat="1" applyAlignment="1">
      <alignment horizontal="right"/>
    </xf>
    <xf numFmtId="0" fontId="3" fillId="0" borderId="0" xfId="1"/>
    <xf numFmtId="0" fontId="0" fillId="0" borderId="0" xfId="0"/>
    <xf numFmtId="0" fontId="3" fillId="0" borderId="0" xfId="1" applyFill="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26" Type="http://schemas.openxmlformats.org/officeDocument/2006/relationships/worksheet" Target="worksheets/sheet26.xml"/><Relationship Id="rId21" Type="http://schemas.openxmlformats.org/officeDocument/2006/relationships/worksheet" Target="worksheets/sheet21.xml"/><Relationship Id="rId34" Type="http://schemas.openxmlformats.org/officeDocument/2006/relationships/worksheet" Target="worksheets/sheet34.xml"/><Relationship Id="rId42" Type="http://schemas.openxmlformats.org/officeDocument/2006/relationships/worksheet" Target="worksheets/sheet42.xml"/><Relationship Id="rId47" Type="http://schemas.openxmlformats.org/officeDocument/2006/relationships/worksheet" Target="worksheets/sheet47.xml"/><Relationship Id="rId50" Type="http://schemas.openxmlformats.org/officeDocument/2006/relationships/worksheet" Target="worksheets/sheet50.xml"/><Relationship Id="rId55" Type="http://schemas.openxmlformats.org/officeDocument/2006/relationships/worksheet" Target="worksheets/sheet55.xml"/><Relationship Id="rId63" Type="http://schemas.openxmlformats.org/officeDocument/2006/relationships/theme" Target="theme/theme1.xml"/><Relationship Id="rId7" Type="http://schemas.openxmlformats.org/officeDocument/2006/relationships/worksheet" Target="worksheets/sheet7.xml"/><Relationship Id="rId2" Type="http://schemas.openxmlformats.org/officeDocument/2006/relationships/worksheet" Target="worksheets/sheet2.xml"/><Relationship Id="rId16" Type="http://schemas.openxmlformats.org/officeDocument/2006/relationships/worksheet" Target="worksheets/sheet16.xml"/><Relationship Id="rId29" Type="http://schemas.openxmlformats.org/officeDocument/2006/relationships/worksheet" Target="worksheets/sheet29.xml"/><Relationship Id="rId11" Type="http://schemas.openxmlformats.org/officeDocument/2006/relationships/worksheet" Target="worksheets/sheet11.xml"/><Relationship Id="rId24" Type="http://schemas.openxmlformats.org/officeDocument/2006/relationships/worksheet" Target="worksheets/sheet24.xml"/><Relationship Id="rId32" Type="http://schemas.openxmlformats.org/officeDocument/2006/relationships/worksheet" Target="worksheets/sheet32.xml"/><Relationship Id="rId37" Type="http://schemas.openxmlformats.org/officeDocument/2006/relationships/worksheet" Target="worksheets/sheet37.xml"/><Relationship Id="rId40" Type="http://schemas.openxmlformats.org/officeDocument/2006/relationships/worksheet" Target="worksheets/sheet40.xml"/><Relationship Id="rId45" Type="http://schemas.openxmlformats.org/officeDocument/2006/relationships/worksheet" Target="worksheets/sheet45.xml"/><Relationship Id="rId53" Type="http://schemas.openxmlformats.org/officeDocument/2006/relationships/worksheet" Target="worksheets/sheet53.xml"/><Relationship Id="rId58" Type="http://schemas.openxmlformats.org/officeDocument/2006/relationships/worksheet" Target="worksheets/sheet58.xml"/><Relationship Id="rId5" Type="http://schemas.openxmlformats.org/officeDocument/2006/relationships/worksheet" Target="worksheets/sheet5.xml"/><Relationship Id="rId61" Type="http://schemas.openxmlformats.org/officeDocument/2006/relationships/worksheet" Target="worksheets/sheet61.xml"/><Relationship Id="rId19" Type="http://schemas.openxmlformats.org/officeDocument/2006/relationships/worksheet" Target="worksheets/sheet1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worksheet" Target="worksheets/sheet30.xml"/><Relationship Id="rId35" Type="http://schemas.openxmlformats.org/officeDocument/2006/relationships/worksheet" Target="worksheets/sheet35.xml"/><Relationship Id="rId43" Type="http://schemas.openxmlformats.org/officeDocument/2006/relationships/worksheet" Target="worksheets/sheet43.xml"/><Relationship Id="rId48" Type="http://schemas.openxmlformats.org/officeDocument/2006/relationships/worksheet" Target="worksheets/sheet48.xml"/><Relationship Id="rId56" Type="http://schemas.openxmlformats.org/officeDocument/2006/relationships/worksheet" Target="worksheets/sheet56.xml"/><Relationship Id="rId64" Type="http://schemas.openxmlformats.org/officeDocument/2006/relationships/styles" Target="styles.xml"/><Relationship Id="rId8" Type="http://schemas.openxmlformats.org/officeDocument/2006/relationships/worksheet" Target="worksheets/sheet8.xml"/><Relationship Id="rId51" Type="http://schemas.openxmlformats.org/officeDocument/2006/relationships/worksheet" Target="worksheets/sheet51.xml"/><Relationship Id="rId3" Type="http://schemas.openxmlformats.org/officeDocument/2006/relationships/worksheet" Target="worksheets/sheet3.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33" Type="http://schemas.openxmlformats.org/officeDocument/2006/relationships/worksheet" Target="worksheets/sheet33.xml"/><Relationship Id="rId38" Type="http://schemas.openxmlformats.org/officeDocument/2006/relationships/worksheet" Target="worksheets/sheet38.xml"/><Relationship Id="rId46" Type="http://schemas.openxmlformats.org/officeDocument/2006/relationships/worksheet" Target="worksheets/sheet46.xml"/><Relationship Id="rId59" Type="http://schemas.openxmlformats.org/officeDocument/2006/relationships/worksheet" Target="worksheets/sheet59.xml"/><Relationship Id="rId20" Type="http://schemas.openxmlformats.org/officeDocument/2006/relationships/worksheet" Target="worksheets/sheet20.xml"/><Relationship Id="rId41" Type="http://schemas.openxmlformats.org/officeDocument/2006/relationships/worksheet" Target="worksheets/sheet41.xml"/><Relationship Id="rId54" Type="http://schemas.openxmlformats.org/officeDocument/2006/relationships/worksheet" Target="worksheets/sheet54.xml"/><Relationship Id="rId62" Type="http://schemas.openxmlformats.org/officeDocument/2006/relationships/worksheet" Target="worksheets/sheet62.xml"/><Relationship Id="rId1" Type="http://schemas.openxmlformats.org/officeDocument/2006/relationships/worksheet" Target="worksheets/sheet1.xml"/><Relationship Id="rId6" Type="http://schemas.openxmlformats.org/officeDocument/2006/relationships/worksheet" Target="worksheets/sheet6.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36" Type="http://schemas.openxmlformats.org/officeDocument/2006/relationships/worksheet" Target="worksheets/sheet36.xml"/><Relationship Id="rId49" Type="http://schemas.openxmlformats.org/officeDocument/2006/relationships/worksheet" Target="worksheets/sheet49.xml"/><Relationship Id="rId57" Type="http://schemas.openxmlformats.org/officeDocument/2006/relationships/worksheet" Target="worksheets/sheet57.xml"/><Relationship Id="rId10" Type="http://schemas.openxmlformats.org/officeDocument/2006/relationships/worksheet" Target="worksheets/sheet10.xml"/><Relationship Id="rId31" Type="http://schemas.openxmlformats.org/officeDocument/2006/relationships/worksheet" Target="worksheets/sheet31.xml"/><Relationship Id="rId44" Type="http://schemas.openxmlformats.org/officeDocument/2006/relationships/worksheet" Target="worksheets/sheet44.xml"/><Relationship Id="rId52" Type="http://schemas.openxmlformats.org/officeDocument/2006/relationships/worksheet" Target="worksheets/sheet52.xml"/><Relationship Id="rId60" Type="http://schemas.openxmlformats.org/officeDocument/2006/relationships/worksheet" Target="worksheets/sheet60.xml"/><Relationship Id="rId65"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3" Type="http://schemas.openxmlformats.org/officeDocument/2006/relationships/worksheet" Target="worksheets/sheet13.xml"/><Relationship Id="rId18" Type="http://schemas.openxmlformats.org/officeDocument/2006/relationships/worksheet" Target="worksheets/sheet18.xml"/><Relationship Id="rId39" Type="http://schemas.openxmlformats.org/officeDocument/2006/relationships/worksheet" Target="worksheets/sheet3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sf/nombre_de_la_vista/AC6CCE225AFCD70D862583CC00658049/$File/REQUISITOS+PROGRAMAS.pdf" TargetMode="External"/><Relationship Id="rId18" Type="http://schemas.openxmlformats.org/officeDocument/2006/relationships/hyperlink" Target="mailto:difrv.direcci&#243;n@gmail.com" TargetMode="External"/><Relationship Id="rId26" Type="http://schemas.openxmlformats.org/officeDocument/2006/relationships/hyperlink" Target="http://www.cegaipslp.org.mx/HV2021Dos.nsf/nombre_de_la_vista/96F1167016664ED5862587890057C773/$File/No+se+gener&#243;+info.pdf" TargetMode="External"/><Relationship Id="rId3" Type="http://schemas.openxmlformats.org/officeDocument/2006/relationships/hyperlink" Target="http://www.cegaipslp.org.mx/webcegaip2018.nsf/nombre_de_la_vista/AC6CCE225AFCD70D862583CC00658049/$File/REQUISITOS+PROGRAMAS.pdf" TargetMode="External"/><Relationship Id="rId21" Type="http://schemas.openxmlformats.org/officeDocument/2006/relationships/hyperlink" Target="http://www.cegaipslp.org.mx/HV2021Dos.nsf/nombre_de_la_vista/96F1167016664ED5862587890057C773/$File/No+se+gener&#243;+info.pdf" TargetMode="External"/><Relationship Id="rId34" Type="http://schemas.openxmlformats.org/officeDocument/2006/relationships/hyperlink" Target="http://www.cegaipslp.org.mx/HV2021Dos.nsf/nombre_de_la_vista/96F1167016664ED5862587890057C773/$File/No+se+gener&#243;+info.pdf" TargetMode="External"/><Relationship Id="rId7" Type="http://schemas.openxmlformats.org/officeDocument/2006/relationships/hyperlink" Target="http://www.cegaipslp.org.mx/webcegaip2018.nsf/nombre_de_la_vista/AC6CCE225AFCD70D862583CC00658049/$File/REQUISITOS+PROGRAMAS.pdf" TargetMode="External"/><Relationship Id="rId12" Type="http://schemas.openxmlformats.org/officeDocument/2006/relationships/hyperlink" Target="http://www.cegaipslp.org.mx/webcegaip2018.nsf/nombre_de_la_vista/AC6CCE225AFCD70D862583CC00658049/$File/REQUISITOS+PROGRAMAS.pdf" TargetMode="External"/><Relationship Id="rId17" Type="http://schemas.openxmlformats.org/officeDocument/2006/relationships/hyperlink" Target="http://www.cegaipslp.org.mx/webcegaip2018.nsf/nombre_de_la_vista/AC6CCE225AFCD70D862583CC00658049/$File/REQUISITOS+PROGRAMAS.pdf" TargetMode="External"/><Relationship Id="rId25" Type="http://schemas.openxmlformats.org/officeDocument/2006/relationships/hyperlink" Target="http://www.cegaipslp.org.mx/HV2021Dos.nsf/nombre_de_la_vista/96F1167016664ED5862587890057C773/$File/No+se+gener&#243;+info.pdf" TargetMode="External"/><Relationship Id="rId33" Type="http://schemas.openxmlformats.org/officeDocument/2006/relationships/hyperlink" Target="http://www.cegaipslp.org.mx/HV2021Dos.nsf/nombre_de_la_vista/96F1167016664ED5862587890057C773/$File/No+se+gener&#243;+info.pdf" TargetMode="External"/><Relationship Id="rId2" Type="http://schemas.openxmlformats.org/officeDocument/2006/relationships/hyperlink" Target="mailto:difrv.direcci&#243;n@gmail.com" TargetMode="External"/><Relationship Id="rId16" Type="http://schemas.openxmlformats.org/officeDocument/2006/relationships/hyperlink" Target="http://www.cegaipslp.org.mx/webcegaip2018.nsf/nombre_de_la_vista/AC6CCE225AFCD70D862583CC00658049/$File/REQUISITOS+PROGRAMAS.pdf" TargetMode="External"/><Relationship Id="rId20" Type="http://schemas.openxmlformats.org/officeDocument/2006/relationships/hyperlink" Target="http://www.cegaipslp.org.mx/HV2021Dos.nsf/nombre_de_la_vista/96F1167016664ED5862587890057C773/$File/No+se+gener&#243;+info.pdf" TargetMode="External"/><Relationship Id="rId29" Type="http://schemas.openxmlformats.org/officeDocument/2006/relationships/hyperlink" Target="http://www.cegaipslp.org.mx/HV2021Dos.nsf/nombre_de_la_vista/96F1167016664ED5862587890057C773/$File/No+se+gener&#243;+info.pdf" TargetMode="External"/><Relationship Id="rId1" Type="http://schemas.openxmlformats.org/officeDocument/2006/relationships/hyperlink" Target="http://www.cegaipslp.org.mx/webcegaip2018.nsf/nombre_de_la_vista/AC6CCE225AFCD70D862583CC00658049/$File/REQUISITOS+PROGRAMAS.pdf" TargetMode="External"/><Relationship Id="rId6" Type="http://schemas.openxmlformats.org/officeDocument/2006/relationships/hyperlink" Target="http://www.cegaipslp.org.mx/webcegaip2018.nsf/nombre_de_la_vista/AC6CCE225AFCD70D862583CC00658049/$File/REQUISITOS+PROGRAMAS.pdf" TargetMode="External"/><Relationship Id="rId11" Type="http://schemas.openxmlformats.org/officeDocument/2006/relationships/hyperlink" Target="http://www.cegaipslp.org.mx/webcegaip2018.nsf/nombre_de_la_vista/AC6CCE225AFCD70D862583CC00658049/$File/REQUISITOS+PROGRAMAS.pdf" TargetMode="External"/><Relationship Id="rId24" Type="http://schemas.openxmlformats.org/officeDocument/2006/relationships/hyperlink" Target="http://www.cegaipslp.org.mx/HV2021Dos.nsf/nombre_de_la_vista/96F1167016664ED5862587890057C773/$File/No+se+gener&#243;+info.pdf" TargetMode="External"/><Relationship Id="rId32" Type="http://schemas.openxmlformats.org/officeDocument/2006/relationships/hyperlink" Target="http://www.cegaipslp.org.mx/HV2021Dos.nsf/nombre_de_la_vista/96F1167016664ED5862587890057C773/$File/No+se+gener&#243;+info.pdf" TargetMode="External"/><Relationship Id="rId5" Type="http://schemas.openxmlformats.org/officeDocument/2006/relationships/hyperlink" Target="http://www.cegaipslp.org.mx/webcegaip2018.nsf/nombre_de_la_vista/AC6CCE225AFCD70D862583CC00658049/$File/REQUISITOS+PROGRAMAS.pdf" TargetMode="External"/><Relationship Id="rId15" Type="http://schemas.openxmlformats.org/officeDocument/2006/relationships/hyperlink" Target="http://www.cegaipslp.org.mx/webcegaip2018.nsf/nombre_de_la_vista/AC6CCE225AFCD70D862583CC00658049/$File/REQUISITOS+PROGRAMAS.pdf" TargetMode="External"/><Relationship Id="rId23" Type="http://schemas.openxmlformats.org/officeDocument/2006/relationships/hyperlink" Target="http://www.cegaipslp.org.mx/HV2021Dos.nsf/nombre_de_la_vista/96F1167016664ED5862587890057C773/$File/No+se+gener&#243;+info.pdf" TargetMode="External"/><Relationship Id="rId28" Type="http://schemas.openxmlformats.org/officeDocument/2006/relationships/hyperlink" Target="http://www.cegaipslp.org.mx/HV2021Dos.nsf/nombre_de_la_vista/96F1167016664ED5862587890057C773/$File/No+se+gener&#243;+info.pdf" TargetMode="External"/><Relationship Id="rId10" Type="http://schemas.openxmlformats.org/officeDocument/2006/relationships/hyperlink" Target="http://www.cegaipslp.org.mx/webcegaip2018.nsf/nombre_de_la_vista/AC6CCE225AFCD70D862583CC00658049/$File/REQUISITOS+PROGRAMAS.pdf" TargetMode="External"/><Relationship Id="rId19" Type="http://schemas.openxmlformats.org/officeDocument/2006/relationships/hyperlink" Target="http://www.cegaipslp.org.mx/HV2021Dos.nsf/nombre_de_la_vista/96F1167016664ED5862587890057C773/$File/No+se+gener&#243;+info.pdf" TargetMode="External"/><Relationship Id="rId31" Type="http://schemas.openxmlformats.org/officeDocument/2006/relationships/hyperlink" Target="http://www.cegaipslp.org.mx/HV2021Dos.nsf/nombre_de_la_vista/96F1167016664ED5862587890057C773/$File/No+se+gener&#243;+info.pdf" TargetMode="External"/><Relationship Id="rId4" Type="http://schemas.openxmlformats.org/officeDocument/2006/relationships/hyperlink" Target="http://www.cegaipslp.org.mx/webcegaip2018.nsf/nombre_de_la_vista/AC6CCE225AFCD70D862583CC00658049/$File/REQUISITOS+PROGRAMAS.pdf" TargetMode="External"/><Relationship Id="rId9" Type="http://schemas.openxmlformats.org/officeDocument/2006/relationships/hyperlink" Target="http://www.cegaipslp.org.mx/webcegaip2018.nsf/nombre_de_la_vista/AC6CCE225AFCD70D862583CC00658049/$File/REQUISITOS+PROGRAMAS.pdf" TargetMode="External"/><Relationship Id="rId14" Type="http://schemas.openxmlformats.org/officeDocument/2006/relationships/hyperlink" Target="http://www.cegaipslp.org.mx/webcegaip2018.nsf/nombre_de_la_vista/AC6CCE225AFCD70D862583CC00658049/$File/REQUISITOS+PROGRAMAS.pdf" TargetMode="External"/><Relationship Id="rId22" Type="http://schemas.openxmlformats.org/officeDocument/2006/relationships/hyperlink" Target="http://www.cegaipslp.org.mx/HV2021Dos.nsf/nombre_de_la_vista/96F1167016664ED5862587890057C773/$File/No+se+gener&#243;+info.pdf" TargetMode="External"/><Relationship Id="rId27" Type="http://schemas.openxmlformats.org/officeDocument/2006/relationships/hyperlink" Target="http://www.cegaipslp.org.mx/HV2021Dos.nsf/nombre_de_la_vista/96F1167016664ED5862587890057C773/$File/No+se+gener&#243;+info.pdf" TargetMode="External"/><Relationship Id="rId30" Type="http://schemas.openxmlformats.org/officeDocument/2006/relationships/hyperlink" Target="http://www.cegaipslp.org.mx/HV2021Dos.nsf/nombre_de_la_vista/96F1167016664ED5862587890057C773/$File/No+se+gener&#243;+info.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sf/nombre_de_la_vista/AC6CCE225AFCD70D862583CC00658049/$File/REQUISITOS+PROGRAMAS.pdf" TargetMode="External"/></Relationships>
</file>

<file path=xl/worksheets/_rels/sheet53.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_rels/sheet58.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4"/>
  <sheetViews>
    <sheetView tabSelected="1" topLeftCell="V3" workbookViewId="0">
      <selection activeCell="Z8" sqref="Z8"/>
    </sheetView>
  </sheetViews>
  <sheetFormatPr baseColWidth="10"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8" t="s">
        <v>1</v>
      </c>
      <c r="B2" s="19"/>
      <c r="C2" s="19"/>
      <c r="D2" s="18" t="s">
        <v>2</v>
      </c>
      <c r="E2" s="19"/>
      <c r="F2" s="19"/>
      <c r="G2" s="18" t="s">
        <v>3</v>
      </c>
      <c r="H2" s="19"/>
      <c r="I2" s="19"/>
    </row>
    <row r="3" spans="1:26" x14ac:dyDescent="0.25">
      <c r="A3" s="20" t="s">
        <v>4</v>
      </c>
      <c r="B3" s="19"/>
      <c r="C3" s="19"/>
      <c r="D3" s="20" t="s">
        <v>5</v>
      </c>
      <c r="E3" s="19"/>
      <c r="F3" s="19"/>
      <c r="G3" s="20" t="s">
        <v>6</v>
      </c>
      <c r="H3" s="19"/>
      <c r="I3" s="1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8" t="s">
        <v>41</v>
      </c>
      <c r="B6" s="19"/>
      <c r="C6" s="19"/>
      <c r="D6" s="19"/>
      <c r="E6" s="19"/>
      <c r="F6" s="19"/>
      <c r="G6" s="19"/>
      <c r="H6" s="19"/>
      <c r="I6" s="19"/>
      <c r="J6" s="19"/>
      <c r="K6" s="19"/>
      <c r="L6" s="19"/>
      <c r="M6" s="19"/>
      <c r="N6" s="19"/>
      <c r="O6" s="19"/>
      <c r="P6" s="19"/>
      <c r="Q6" s="19"/>
      <c r="R6" s="19"/>
      <c r="S6" s="19"/>
      <c r="T6" s="19"/>
      <c r="U6" s="19"/>
      <c r="V6" s="19"/>
      <c r="W6" s="19"/>
      <c r="X6" s="19"/>
      <c r="Y6" s="19"/>
      <c r="Z6" s="1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2023</v>
      </c>
      <c r="B8" s="4">
        <v>45231</v>
      </c>
      <c r="C8" s="8">
        <v>45260</v>
      </c>
      <c r="D8" s="5" t="s">
        <v>231</v>
      </c>
      <c r="E8" s="5" t="s">
        <v>232</v>
      </c>
      <c r="F8" s="5" t="s">
        <v>233</v>
      </c>
      <c r="G8" s="5" t="s">
        <v>234</v>
      </c>
      <c r="H8" s="6" t="s">
        <v>276</v>
      </c>
      <c r="I8" s="5" t="s">
        <v>235</v>
      </c>
      <c r="J8" s="6" t="s">
        <v>276</v>
      </c>
      <c r="K8" s="5" t="s">
        <v>290</v>
      </c>
      <c r="L8" s="5" t="s">
        <v>236</v>
      </c>
      <c r="M8" s="3">
        <v>1</v>
      </c>
      <c r="N8" s="3" t="s">
        <v>237</v>
      </c>
      <c r="O8" s="3" t="s">
        <v>293</v>
      </c>
      <c r="P8" s="3">
        <v>1</v>
      </c>
      <c r="Q8" s="3" t="s">
        <v>239</v>
      </c>
      <c r="R8" s="5" t="s">
        <v>240</v>
      </c>
      <c r="S8" s="5">
        <v>1</v>
      </c>
      <c r="T8" s="6" t="s">
        <v>277</v>
      </c>
      <c r="U8" s="9" t="s">
        <v>278</v>
      </c>
      <c r="V8" s="9" t="s">
        <v>278</v>
      </c>
      <c r="W8" s="5" t="s">
        <v>242</v>
      </c>
      <c r="X8" s="4">
        <v>45266</v>
      </c>
      <c r="Y8" s="4">
        <v>45266</v>
      </c>
      <c r="Z8" s="3" t="s">
        <v>294</v>
      </c>
    </row>
    <row r="9" spans="1:26" x14ac:dyDescent="0.25">
      <c r="A9" s="16">
        <v>2023</v>
      </c>
      <c r="B9" s="4">
        <v>45231</v>
      </c>
      <c r="C9" s="8">
        <v>45260</v>
      </c>
      <c r="D9" s="5" t="s">
        <v>243</v>
      </c>
      <c r="E9" s="5" t="s">
        <v>244</v>
      </c>
      <c r="F9" s="7" t="s">
        <v>245</v>
      </c>
      <c r="G9" s="5" t="s">
        <v>234</v>
      </c>
      <c r="H9" s="6" t="s">
        <v>276</v>
      </c>
      <c r="I9" s="5" t="s">
        <v>246</v>
      </c>
      <c r="J9" s="6" t="s">
        <v>276</v>
      </c>
      <c r="K9" s="5" t="s">
        <v>291</v>
      </c>
      <c r="L9" s="5" t="s">
        <v>247</v>
      </c>
      <c r="M9" s="3">
        <v>1</v>
      </c>
      <c r="N9" s="3" t="s">
        <v>248</v>
      </c>
      <c r="O9" s="3" t="s">
        <v>238</v>
      </c>
      <c r="P9" s="3">
        <v>1</v>
      </c>
      <c r="Q9" s="3" t="s">
        <v>239</v>
      </c>
      <c r="R9" s="5" t="s">
        <v>240</v>
      </c>
      <c r="S9" s="5">
        <v>1</v>
      </c>
      <c r="T9" s="6" t="s">
        <v>277</v>
      </c>
      <c r="U9" s="9" t="s">
        <v>278</v>
      </c>
      <c r="V9" s="9" t="s">
        <v>278</v>
      </c>
      <c r="W9" s="5" t="s">
        <v>242</v>
      </c>
      <c r="X9" s="4">
        <v>45266</v>
      </c>
      <c r="Y9" s="4">
        <v>45266</v>
      </c>
      <c r="Z9" s="17" t="s">
        <v>294</v>
      </c>
    </row>
    <row r="10" spans="1:26" x14ac:dyDescent="0.25">
      <c r="A10" s="16">
        <v>2023</v>
      </c>
      <c r="B10" s="4">
        <v>45231</v>
      </c>
      <c r="C10" s="8">
        <v>45260</v>
      </c>
      <c r="D10" s="5" t="s">
        <v>279</v>
      </c>
      <c r="E10" s="7" t="s">
        <v>283</v>
      </c>
      <c r="F10" s="7" t="s">
        <v>284</v>
      </c>
      <c r="G10" s="5" t="s">
        <v>234</v>
      </c>
      <c r="H10" s="6" t="s">
        <v>276</v>
      </c>
      <c r="I10" s="5" t="s">
        <v>286</v>
      </c>
      <c r="J10" s="6" t="s">
        <v>276</v>
      </c>
      <c r="K10" s="7" t="s">
        <v>263</v>
      </c>
      <c r="L10" s="5" t="s">
        <v>249</v>
      </c>
      <c r="M10" s="3">
        <v>1</v>
      </c>
      <c r="N10" s="15" t="s">
        <v>256</v>
      </c>
      <c r="O10" s="3" t="s">
        <v>238</v>
      </c>
      <c r="P10" s="3">
        <v>1</v>
      </c>
      <c r="Q10" s="3" t="s">
        <v>239</v>
      </c>
      <c r="R10" s="5" t="s">
        <v>240</v>
      </c>
      <c r="S10" s="5">
        <v>1</v>
      </c>
      <c r="T10" s="6" t="s">
        <v>277</v>
      </c>
      <c r="U10" s="9" t="s">
        <v>278</v>
      </c>
      <c r="V10" s="9" t="s">
        <v>278</v>
      </c>
      <c r="W10" s="5" t="s">
        <v>242</v>
      </c>
      <c r="X10" s="4">
        <v>45266</v>
      </c>
      <c r="Y10" s="4">
        <v>45266</v>
      </c>
      <c r="Z10" s="17" t="s">
        <v>294</v>
      </c>
    </row>
    <row r="11" spans="1:26" x14ac:dyDescent="0.25">
      <c r="A11" s="16">
        <v>2023</v>
      </c>
      <c r="B11" s="4">
        <v>45231</v>
      </c>
      <c r="C11" s="8">
        <v>45260</v>
      </c>
      <c r="D11" s="5" t="s">
        <v>250</v>
      </c>
      <c r="E11" s="3" t="s">
        <v>251</v>
      </c>
      <c r="F11" s="3" t="s">
        <v>252</v>
      </c>
      <c r="G11" s="5" t="s">
        <v>234</v>
      </c>
      <c r="H11" s="6" t="s">
        <v>276</v>
      </c>
      <c r="I11" s="15" t="s">
        <v>287</v>
      </c>
      <c r="J11" s="6" t="s">
        <v>276</v>
      </c>
      <c r="K11" s="15" t="s">
        <v>291</v>
      </c>
      <c r="L11" s="5" t="s">
        <v>249</v>
      </c>
      <c r="M11" s="3">
        <v>1</v>
      </c>
      <c r="N11" s="15" t="s">
        <v>256</v>
      </c>
      <c r="O11" s="3" t="s">
        <v>238</v>
      </c>
      <c r="P11" s="3">
        <v>1</v>
      </c>
      <c r="Q11" s="3" t="s">
        <v>239</v>
      </c>
      <c r="R11" s="5" t="s">
        <v>240</v>
      </c>
      <c r="S11" s="5">
        <v>1</v>
      </c>
      <c r="T11" s="6" t="s">
        <v>277</v>
      </c>
      <c r="U11" s="9" t="s">
        <v>278</v>
      </c>
      <c r="V11" s="9" t="s">
        <v>278</v>
      </c>
      <c r="W11" s="5" t="s">
        <v>242</v>
      </c>
      <c r="X11" s="4">
        <v>45266</v>
      </c>
      <c r="Y11" s="4">
        <v>45266</v>
      </c>
      <c r="Z11" s="17" t="s">
        <v>294</v>
      </c>
    </row>
    <row r="12" spans="1:26" x14ac:dyDescent="0.25">
      <c r="A12" s="16">
        <v>2023</v>
      </c>
      <c r="B12" s="4">
        <v>45231</v>
      </c>
      <c r="C12" s="8">
        <v>45260</v>
      </c>
      <c r="D12" s="5" t="s">
        <v>280</v>
      </c>
      <c r="E12" s="5" t="s">
        <v>253</v>
      </c>
      <c r="F12" s="3" t="s">
        <v>254</v>
      </c>
      <c r="G12" s="5" t="s">
        <v>234</v>
      </c>
      <c r="H12" s="6" t="s">
        <v>276</v>
      </c>
      <c r="I12" s="5" t="s">
        <v>288</v>
      </c>
      <c r="J12" s="6" t="s">
        <v>276</v>
      </c>
      <c r="K12" s="5" t="s">
        <v>263</v>
      </c>
      <c r="L12" s="7" t="s">
        <v>255</v>
      </c>
      <c r="M12" s="3">
        <v>1</v>
      </c>
      <c r="N12" s="3" t="s">
        <v>256</v>
      </c>
      <c r="O12" s="15" t="s">
        <v>238</v>
      </c>
      <c r="P12" s="3">
        <v>1</v>
      </c>
      <c r="Q12" s="3" t="s">
        <v>239</v>
      </c>
      <c r="R12" s="5" t="s">
        <v>240</v>
      </c>
      <c r="S12" s="5">
        <v>1</v>
      </c>
      <c r="T12" s="6" t="s">
        <v>277</v>
      </c>
      <c r="U12" s="9" t="s">
        <v>278</v>
      </c>
      <c r="V12" s="9" t="s">
        <v>278</v>
      </c>
      <c r="W12" s="5" t="s">
        <v>242</v>
      </c>
      <c r="X12" s="4">
        <v>45266</v>
      </c>
      <c r="Y12" s="4">
        <v>45266</v>
      </c>
      <c r="Z12" s="17" t="s">
        <v>294</v>
      </c>
    </row>
    <row r="13" spans="1:26" x14ac:dyDescent="0.25">
      <c r="A13" s="16">
        <v>2023</v>
      </c>
      <c r="B13" s="4">
        <v>45231</v>
      </c>
      <c r="C13" s="8">
        <v>45260</v>
      </c>
      <c r="D13" s="5" t="s">
        <v>281</v>
      </c>
      <c r="E13" s="5" t="s">
        <v>257</v>
      </c>
      <c r="F13" s="3" t="s">
        <v>258</v>
      </c>
      <c r="G13" s="5" t="s">
        <v>234</v>
      </c>
      <c r="H13" s="6" t="s">
        <v>276</v>
      </c>
      <c r="I13" s="5" t="s">
        <v>259</v>
      </c>
      <c r="J13" s="6" t="s">
        <v>276</v>
      </c>
      <c r="K13" s="15" t="s">
        <v>291</v>
      </c>
      <c r="L13" s="5" t="s">
        <v>260</v>
      </c>
      <c r="M13" s="3">
        <v>1</v>
      </c>
      <c r="N13" s="3" t="s">
        <v>237</v>
      </c>
      <c r="O13" s="15" t="s">
        <v>238</v>
      </c>
      <c r="P13" s="3">
        <v>1</v>
      </c>
      <c r="Q13" s="3" t="s">
        <v>239</v>
      </c>
      <c r="R13" s="5" t="s">
        <v>240</v>
      </c>
      <c r="S13" s="5">
        <v>1</v>
      </c>
      <c r="T13" s="6" t="s">
        <v>277</v>
      </c>
      <c r="U13" s="9" t="s">
        <v>278</v>
      </c>
      <c r="V13" s="9" t="s">
        <v>278</v>
      </c>
      <c r="W13" s="5" t="s">
        <v>242</v>
      </c>
      <c r="X13" s="4">
        <v>45266</v>
      </c>
      <c r="Y13" s="4">
        <v>45266</v>
      </c>
      <c r="Z13" s="17" t="s">
        <v>294</v>
      </c>
    </row>
    <row r="14" spans="1:26" x14ac:dyDescent="0.25">
      <c r="A14" s="16">
        <v>2023</v>
      </c>
      <c r="B14" s="4">
        <v>45231</v>
      </c>
      <c r="C14" s="8">
        <v>45260</v>
      </c>
      <c r="D14" s="5" t="s">
        <v>261</v>
      </c>
      <c r="E14" s="5" t="s">
        <v>262</v>
      </c>
      <c r="F14" s="5" t="s">
        <v>262</v>
      </c>
      <c r="G14" s="5" t="s">
        <v>234</v>
      </c>
      <c r="H14" s="6" t="s">
        <v>276</v>
      </c>
      <c r="I14" s="5" t="s">
        <v>289</v>
      </c>
      <c r="J14" s="6" t="s">
        <v>276</v>
      </c>
      <c r="K14" s="5" t="s">
        <v>263</v>
      </c>
      <c r="L14" s="5" t="s">
        <v>264</v>
      </c>
      <c r="M14" s="3">
        <v>1</v>
      </c>
      <c r="N14" s="15" t="s">
        <v>237</v>
      </c>
      <c r="O14" s="15" t="s">
        <v>238</v>
      </c>
      <c r="P14" s="3">
        <v>1</v>
      </c>
      <c r="Q14" s="3" t="s">
        <v>239</v>
      </c>
      <c r="R14" s="5" t="s">
        <v>240</v>
      </c>
      <c r="S14" s="5">
        <v>1</v>
      </c>
      <c r="T14" s="6" t="s">
        <v>277</v>
      </c>
      <c r="U14" s="9" t="s">
        <v>278</v>
      </c>
      <c r="V14" s="9" t="s">
        <v>278</v>
      </c>
      <c r="W14" s="5" t="s">
        <v>242</v>
      </c>
      <c r="X14" s="4">
        <v>45266</v>
      </c>
      <c r="Y14" s="4">
        <v>45266</v>
      </c>
      <c r="Z14" s="17" t="s">
        <v>294</v>
      </c>
    </row>
    <row r="15" spans="1:26" x14ac:dyDescent="0.25">
      <c r="A15" s="16">
        <v>2023</v>
      </c>
      <c r="B15" s="4">
        <v>45231</v>
      </c>
      <c r="C15" s="8">
        <v>45260</v>
      </c>
      <c r="D15" s="5" t="s">
        <v>282</v>
      </c>
      <c r="E15" s="15" t="s">
        <v>283</v>
      </c>
      <c r="F15" s="5" t="s">
        <v>285</v>
      </c>
      <c r="G15" s="5" t="s">
        <v>234</v>
      </c>
      <c r="H15" s="6" t="s">
        <v>276</v>
      </c>
      <c r="I15" s="5" t="s">
        <v>289</v>
      </c>
      <c r="J15" s="6" t="s">
        <v>276</v>
      </c>
      <c r="K15" s="5" t="s">
        <v>263</v>
      </c>
      <c r="L15" s="5" t="s">
        <v>264</v>
      </c>
      <c r="M15" s="3">
        <v>1</v>
      </c>
      <c r="N15" s="3" t="s">
        <v>292</v>
      </c>
      <c r="O15" s="15" t="s">
        <v>238</v>
      </c>
      <c r="P15" s="3">
        <v>1</v>
      </c>
      <c r="Q15" s="3" t="s">
        <v>239</v>
      </c>
      <c r="R15" s="5" t="s">
        <v>240</v>
      </c>
      <c r="S15" s="5">
        <v>1</v>
      </c>
      <c r="T15" s="6" t="s">
        <v>277</v>
      </c>
      <c r="U15" s="9" t="s">
        <v>278</v>
      </c>
      <c r="V15" s="9" t="s">
        <v>278</v>
      </c>
      <c r="W15" s="5" t="s">
        <v>242</v>
      </c>
      <c r="X15" s="4">
        <v>45266</v>
      </c>
      <c r="Y15" s="4">
        <v>45266</v>
      </c>
      <c r="Z15" s="17" t="s">
        <v>294</v>
      </c>
    </row>
    <row r="24" spans="25:25" x14ac:dyDescent="0.25">
      <c r="Y24" s="4"/>
    </row>
  </sheetData>
  <mergeCells count="7">
    <mergeCell ref="A6:Z6"/>
    <mergeCell ref="A2:C2"/>
    <mergeCell ref="D2:F2"/>
    <mergeCell ref="G2:I2"/>
    <mergeCell ref="A3:C3"/>
    <mergeCell ref="D3:F3"/>
    <mergeCell ref="G3:I3"/>
  </mergeCells>
  <hyperlinks>
    <hyperlink ref="H8" r:id="rId1" display="http://www.cegaipslp.org.mx/webcegaip2018.nsf/nombre_de_la_vista/AC6CCE225AFCD70D862583CC00658049/$File/REQUISITOS+PROGRAMAS.pdf"/>
    <hyperlink ref="T8" r:id="rId2"/>
    <hyperlink ref="H9" r:id="rId3" display="http://www.cegaipslp.org.mx/webcegaip2018.nsf/nombre_de_la_vista/AC6CCE225AFCD70D862583CC00658049/$File/REQUISITOS+PROGRAMAS.pdf"/>
    <hyperlink ref="H10" r:id="rId4" display="http://www.cegaipslp.org.mx/webcegaip2018.nsf/nombre_de_la_vista/AC6CCE225AFCD70D862583CC00658049/$File/REQUISITOS+PROGRAMAS.pdf"/>
    <hyperlink ref="H11" r:id="rId5" display="http://www.cegaipslp.org.mx/webcegaip2018.nsf/nombre_de_la_vista/AC6CCE225AFCD70D862583CC00658049/$File/REQUISITOS+PROGRAMAS.pdf"/>
    <hyperlink ref="H12" r:id="rId6" display="http://www.cegaipslp.org.mx/webcegaip2018.nsf/nombre_de_la_vista/AC6CCE225AFCD70D862583CC00658049/$File/REQUISITOS+PROGRAMAS.pdf"/>
    <hyperlink ref="H13" r:id="rId7" display="http://www.cegaipslp.org.mx/webcegaip2018.nsf/nombre_de_la_vista/AC6CCE225AFCD70D862583CC00658049/$File/REQUISITOS+PROGRAMAS.pdf"/>
    <hyperlink ref="H14" r:id="rId8" display="http://www.cegaipslp.org.mx/webcegaip2018.nsf/nombre_de_la_vista/AC6CCE225AFCD70D862583CC00658049/$File/REQUISITOS+PROGRAMAS.pdf"/>
    <hyperlink ref="H15" r:id="rId9" display="http://www.cegaipslp.org.mx/webcegaip2018.nsf/nombre_de_la_vista/AC6CCE225AFCD70D862583CC00658049/$File/REQUISITOS+PROGRAMAS.pdf"/>
    <hyperlink ref="J15" r:id="rId10" display="http://www.cegaipslp.org.mx/webcegaip2018.nsf/nombre_de_la_vista/AC6CCE225AFCD70D862583CC00658049/$File/REQUISITOS+PROGRAMAS.pdf"/>
    <hyperlink ref="J14" r:id="rId11" display="http://www.cegaipslp.org.mx/webcegaip2018.nsf/nombre_de_la_vista/AC6CCE225AFCD70D862583CC00658049/$File/REQUISITOS+PROGRAMAS.pdf"/>
    <hyperlink ref="J13" r:id="rId12" display="http://www.cegaipslp.org.mx/webcegaip2018.nsf/nombre_de_la_vista/AC6CCE225AFCD70D862583CC00658049/$File/REQUISITOS+PROGRAMAS.pdf"/>
    <hyperlink ref="J12" r:id="rId13" display="http://www.cegaipslp.org.mx/webcegaip2018.nsf/nombre_de_la_vista/AC6CCE225AFCD70D862583CC00658049/$File/REQUISITOS+PROGRAMAS.pdf"/>
    <hyperlink ref="J11" r:id="rId14" display="http://www.cegaipslp.org.mx/webcegaip2018.nsf/nombre_de_la_vista/AC6CCE225AFCD70D862583CC00658049/$File/REQUISITOS+PROGRAMAS.pdf"/>
    <hyperlink ref="J10" r:id="rId15" display="http://www.cegaipslp.org.mx/webcegaip2018.nsf/nombre_de_la_vista/AC6CCE225AFCD70D862583CC00658049/$File/REQUISITOS+PROGRAMAS.pdf"/>
    <hyperlink ref="J9" r:id="rId16" display="http://www.cegaipslp.org.mx/webcegaip2018.nsf/nombre_de_la_vista/AC6CCE225AFCD70D862583CC00658049/$File/REQUISITOS+PROGRAMAS.pdf"/>
    <hyperlink ref="J8" r:id="rId17" display="http://www.cegaipslp.org.mx/webcegaip2018.nsf/nombre_de_la_vista/AC6CCE225AFCD70D862583CC00658049/$File/REQUISITOS+PROGRAMAS.pdf"/>
    <hyperlink ref="T9:T15" r:id="rId18" display="difrv.dirección@gmail.com"/>
    <hyperlink ref="U15" r:id="rId19"/>
    <hyperlink ref="U14" r:id="rId20"/>
    <hyperlink ref="U13" r:id="rId21"/>
    <hyperlink ref="U12" r:id="rId22"/>
    <hyperlink ref="U11" r:id="rId23"/>
    <hyperlink ref="U10" r:id="rId24"/>
    <hyperlink ref="U9" r:id="rId25"/>
    <hyperlink ref="U8" r:id="rId26"/>
    <hyperlink ref="V8" r:id="rId27"/>
    <hyperlink ref="V9" r:id="rId28"/>
    <hyperlink ref="V10" r:id="rId29"/>
    <hyperlink ref="V11" r:id="rId30"/>
    <hyperlink ref="V12" r:id="rId31"/>
    <hyperlink ref="V13" r:id="rId32"/>
    <hyperlink ref="V14" r:id="rId33"/>
    <hyperlink ref="V15"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2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topLeftCell="BP1" workbookViewId="0"/>
  </sheetViews>
  <sheetFormatPr baseColWidth="10" defaultRowHeight="15" x14ac:dyDescent="0.25"/>
  <sheetData/>
  <pageMargins left="0.7" right="0.7" top="0.75" bottom="0.75" header="0.3" footer="0.3"/>
</worksheet>
</file>

<file path=xl/worksheets/sheet4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5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Q26" sqref="Q26"/>
    </sheetView>
  </sheetViews>
  <sheetFormatPr baseColWidth="10"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0" t="s">
        <v>265</v>
      </c>
      <c r="C4" s="10" t="s">
        <v>112</v>
      </c>
      <c r="D4" s="10" t="s">
        <v>266</v>
      </c>
      <c r="E4" s="10">
        <v>0</v>
      </c>
      <c r="F4" s="10">
        <v>0</v>
      </c>
      <c r="G4" s="10" t="s">
        <v>135</v>
      </c>
      <c r="H4" s="10" t="s">
        <v>267</v>
      </c>
      <c r="I4" s="10">
        <v>24</v>
      </c>
      <c r="J4" s="10" t="s">
        <v>267</v>
      </c>
      <c r="K4" s="10">
        <v>24</v>
      </c>
      <c r="L4" s="10" t="s">
        <v>267</v>
      </c>
      <c r="M4" s="10">
        <v>24</v>
      </c>
      <c r="N4" s="10" t="s">
        <v>177</v>
      </c>
      <c r="O4" s="10">
        <v>79610</v>
      </c>
      <c r="P4" s="10" t="s">
        <v>268</v>
      </c>
      <c r="Q4" s="10" t="s">
        <v>269</v>
      </c>
      <c r="R4" s="11" t="s">
        <v>241</v>
      </c>
      <c r="S4" s="10" t="s">
        <v>270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5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5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5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2">
        <v>1</v>
      </c>
      <c r="B4" s="12" t="s">
        <v>271</v>
      </c>
    </row>
  </sheetData>
  <pageMargins left="0.7" right="0.7" top="0.75" bottom="0.75" header="0.3" footer="0.3"/>
</worksheet>
</file>

<file path=xl/worksheets/sheet5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D13" sqref="D13"/>
    </sheetView>
  </sheetViews>
  <sheetFormatPr baseColWidth="10"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3">
        <v>1</v>
      </c>
      <c r="B4" s="13" t="s">
        <v>272</v>
      </c>
      <c r="C4" s="14" t="s">
        <v>241</v>
      </c>
      <c r="D4" s="13" t="s">
        <v>112</v>
      </c>
      <c r="E4" s="13" t="s">
        <v>273</v>
      </c>
      <c r="F4" s="13">
        <v>0</v>
      </c>
      <c r="G4" s="13">
        <v>0</v>
      </c>
      <c r="H4" s="13" t="s">
        <v>135</v>
      </c>
      <c r="I4" s="13" t="s">
        <v>274</v>
      </c>
      <c r="J4" s="13">
        <v>24</v>
      </c>
      <c r="K4" s="13" t="s">
        <v>274</v>
      </c>
      <c r="L4" s="13">
        <v>24</v>
      </c>
      <c r="M4" s="13" t="s">
        <v>274</v>
      </c>
      <c r="N4" s="13">
        <v>24</v>
      </c>
      <c r="O4" s="13" t="s">
        <v>177</v>
      </c>
      <c r="P4" s="13">
        <v>79610</v>
      </c>
      <c r="Q4" s="13" t="s">
        <v>275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6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62</vt:i4>
      </vt:variant>
      <vt:variant>
        <vt:lpstr>Rangos con nombre</vt:lpstr>
      </vt:variant>
      <vt:variant>
        <vt:i4>6</vt:i4>
      </vt:variant>
    </vt:vector>
  </HeadingPairs>
  <TitlesOfParts>
    <vt:vector size="68" baseType="lpstr">
      <vt:lpstr>Reporte de Formatos</vt:lpstr>
      <vt:lpstr>Hoja46</vt:lpstr>
      <vt:lpstr>Hoja47</vt:lpstr>
      <vt:lpstr>Hoja48</vt:lpstr>
      <vt:lpstr>Hoja49</vt:lpstr>
      <vt:lpstr>Hoja50</vt:lpstr>
      <vt:lpstr>Hoja51</vt:lpstr>
      <vt:lpstr>Hoja52</vt:lpstr>
      <vt:lpstr>Hoja2</vt:lpstr>
      <vt:lpstr>Hoja3</vt:lpstr>
      <vt:lpstr>Hoja4</vt:lpstr>
      <vt:lpstr>Hoja5</vt:lpstr>
      <vt:lpstr>Hoja6</vt:lpstr>
      <vt:lpstr>Hoja7</vt:lpstr>
      <vt:lpstr>Hoja8</vt:lpstr>
      <vt:lpstr>Hoja9</vt:lpstr>
      <vt:lpstr>Hoja10</vt:lpstr>
      <vt:lpstr>Hoja11</vt:lpstr>
      <vt:lpstr>Hoja12</vt:lpstr>
      <vt:lpstr>Hoja13</vt:lpstr>
      <vt:lpstr>Hoja14</vt:lpstr>
      <vt:lpstr>Hoja15</vt:lpstr>
      <vt:lpstr>Hoja16</vt:lpstr>
      <vt:lpstr>Hoja17</vt:lpstr>
      <vt:lpstr>Hoja18</vt:lpstr>
      <vt:lpstr>Hoja19</vt:lpstr>
      <vt:lpstr>Hoja20</vt:lpstr>
      <vt:lpstr>Hoja21</vt:lpstr>
      <vt:lpstr>Hoja22</vt:lpstr>
      <vt:lpstr>Hoja23</vt:lpstr>
      <vt:lpstr>Hoja24</vt:lpstr>
      <vt:lpstr>Hoja25</vt:lpstr>
      <vt:lpstr>Hoja26</vt:lpstr>
      <vt:lpstr>Hoja27</vt:lpstr>
      <vt:lpstr>Hoja28</vt:lpstr>
      <vt:lpstr>Hoja29</vt:lpstr>
      <vt:lpstr>Hoja30</vt:lpstr>
      <vt:lpstr>Hoja31</vt:lpstr>
      <vt:lpstr>Hoja32</vt:lpstr>
      <vt:lpstr>Hoja33</vt:lpstr>
      <vt:lpstr>Hoja34</vt:lpstr>
      <vt:lpstr>Hoja35</vt:lpstr>
      <vt:lpstr>Hoja36</vt:lpstr>
      <vt:lpstr>Hoja37</vt:lpstr>
      <vt:lpstr>Hoja38</vt:lpstr>
      <vt:lpstr>Hoja39</vt:lpstr>
      <vt:lpstr>Hoja40</vt:lpstr>
      <vt:lpstr>Hoja41</vt:lpstr>
      <vt:lpstr>Hoja42</vt:lpstr>
      <vt:lpstr>Hoja43</vt:lpstr>
      <vt:lpstr>Hoja44</vt:lpstr>
      <vt:lpstr>Hoja45</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TSDIFRV</cp:lastModifiedBy>
  <dcterms:created xsi:type="dcterms:W3CDTF">2021-03-11T21:18:15Z</dcterms:created>
  <dcterms:modified xsi:type="dcterms:W3CDTF">2023-12-06T19:35:13Z</dcterms:modified>
</cp:coreProperties>
</file>