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Transparencia Marzo 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<sst xmlns="http://schemas.openxmlformats.org/spreadsheetml/2006/main" count="170" uniqueCount="120">
  <si>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</si>
  <si>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</si>
  <si>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</si>
  <si>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</si>
  <si>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</si>
  <si>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</si>
  <si>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</si>
  <si>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</si>
  <si>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</si>
  <si>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</si>
  <si>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</si>
  <si>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</si>
  <si>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</si>
  <si>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</si>
  <si>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</si>
  <si>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</si>
  <si>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</si>
  <si>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</si>
  <si>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</si>
  <si>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</si>
  <si>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</si>
  <si>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</si>
  <si>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</si>
  <si>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</si>
  <si>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</si>
  <si>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</si>
  <si>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</si>
  <si>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</si>
  <si>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</si>
  <si>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</si>
  <si>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</si>
  <si>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</si>
  <si>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</si>
  <si>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</si>
  <si>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</si>
  <si>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</si>
  <si>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</si>
  <si>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</si>
  <si>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</si>
  <si>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</si>
  <si>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</si>
  <si>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</si>
  <si>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</si>
  <si>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</si>
  <si>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</si>
  <si>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</si>
  <si>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</si>
  <si>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</si>
  <si>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</si>
  <si>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</si>
  <si>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</si>
  <si>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</si>
  <si>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</si>
  <si>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</si>
  <si>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</si>
  <si>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</si>
  <si>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</si>
  <si>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</si>
  <si>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</si>
  <si>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</si>
  <si>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</si>
  <si>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</si>
  <si>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</si>
  <si>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</si>
  <si>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</si>
  <si>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</si>
  <si>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</si>
  <si>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</si>
  <si>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</si>
  <si>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</si>
  <si>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</si>
  <si>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</si>
  <si>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</si>
  <si>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</si>
  <si>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</si>
  <si>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</si>
  <si>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</si>
  <si>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</si>
  <si>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</si>
  <si>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</si>
  <si>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</si>
  <si>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</si>
  <si>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</si>
  <si>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</si>
  <si>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</si>
  <si>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</si>
  <si>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</si>
  <si>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</si>
  <si>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</si>
  <si>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</si>
  <si>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</si>
  <si>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</si>
  <si>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</si>
  <si>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</si>
  <si>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</si>
  <si>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</si>
  <si>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</si>
  <si>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</si>
  <si>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</si>
  <si>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</si>
  <si>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</si>
  <si>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</si>
  <si>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</si>
  <si>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</si>
  <si>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</si>
  <si>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</si>
  <si>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</si>
  <si>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</si>
  <si>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</si>
  <si>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</si>
  <si>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</si>
  <si>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</si>
  <si>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</si>
  <si>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</si>
  <si>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</si>
  <si>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SUBDIRECCIÓN DE RECURSOS MATERIALES</t>
  </si>
  <si>
    <t>http://www.cegaipslp.org.mx/HV2022Dos.nsf/nombre_de_la_vista/F111F8E0DE337D438625896E006BF960/$File/FACTURAS+CAAB.pdf</t>
  </si>
  <si>
    <t>http://www.cegaipslp.org.mx/HV2022Dos.nsf/nombre_de_la_vista/5996B8FB48C449658625896E006C5181/$File/FACTURAS+JCRO.pdf</t>
  </si>
  <si>
    <t>No se genera</t>
  </si>
  <si>
    <t>"No se genera" No existen "Gastos por concepto de Viáticos y Represencaticón" durante este mes, en Tribunal Estatal de Justicia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</si>
</sst>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2" fontId="0" fillId="0" borderId="1" xfId="0" applyNumberFormat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/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/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2" fontId="0" fillId="0" borderId="1" xfId="0" applyNumberFormat="1" applyFill="1" applyBorder="1"/>
    <xf numFmtId="0" fontId="0" fillId="0" borderId="1" xfId="0" applyFill="1" applyBorder="1" applyAlignment="1">
      <alignment horizontal="right"/>
    </xf>
    <xf numFmtId="2" fontId="0" fillId="0" borderId="0" xfId="0" applyNumberFormat="1"/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4" fillId="0" borderId="1" xfId="0" applyFont="1" applyBorder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A1AF7C53BE1DCE58625896E006C9D64/$File/INFORME+DE+COMISI&#211;N+CAAB.pdf" TargetMode="External"/><Relationship Id="rId2" Type="http://schemas.openxmlformats.org/officeDocument/2006/relationships/hyperlink" Target="http://www.cegaipslp.org.mx/HV2022Dos.nsf/nombre_de_la_vista/F111F8E0DE337D438625896E006BF960/$File/FACTURAS+CAAB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2Dos.nsf/nombre_de_la_vista/F111F8E0DE337D438625896E006BF960/$File/FACTURAS+CAA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F2" zoomScale="90" zoomScaleNormal="90" workbookViewId="0">
      <selection activeCell="AJ9" sqref="AJ9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1.7109375" style="6" bestFit="1" customWidth="1"/>
    <col min="5" max="5" width="21" style="6" bestFit="1" customWidth="1"/>
    <col min="6" max="7" width="24.42578125" style="6" bestFit="1" customWidth="1"/>
    <col min="8" max="8" width="20.140625" style="6" bestFit="1" customWidth="1"/>
    <col min="9" max="9" width="14.85546875" style="6" bestFit="1" customWidth="1"/>
    <col min="10" max="10" width="13.5703125" style="6" bestFit="1" customWidth="1"/>
    <col min="11" max="11" width="15.42578125" style="6" bestFit="1" customWidth="1"/>
    <col min="12" max="12" width="21.5703125" style="6" bestFit="1" customWidth="1"/>
    <col min="13" max="13" width="62.7109375" style="6" customWidth="1"/>
    <col min="14" max="14" width="20.5703125" style="6" bestFit="1" customWidth="1"/>
    <col min="15" max="15" width="53.140625" style="6" bestFit="1" customWidth="1"/>
    <col min="16" max="16" width="39.85546875" style="6" bestFit="1" customWidth="1"/>
    <col min="17" max="17" width="30" style="6" bestFit="1" customWidth="1"/>
    <col min="18" max="18" width="32.28515625" style="6" bestFit="1" customWidth="1"/>
    <col min="19" max="19" width="32.5703125" style="6" bestFit="1" customWidth="1"/>
    <col min="20" max="20" width="30.85546875" style="6" bestFit="1" customWidth="1"/>
    <col min="21" max="21" width="33.140625" style="6" bestFit="1" customWidth="1"/>
    <col min="22" max="22" width="33.28515625" style="6" bestFit="1" customWidth="1"/>
    <col min="23" max="23" width="64.7109375" style="6" customWidth="1"/>
    <col min="24" max="24" width="33.85546875" style="6" bestFit="1" customWidth="1"/>
    <col min="25" max="25" width="35.28515625" style="6" bestFit="1" customWidth="1"/>
    <col min="26" max="26" width="46" style="6" bestFit="1" customWidth="1"/>
    <col min="27" max="27" width="49" style="6" bestFit="1" customWidth="1"/>
    <col min="28" max="28" width="60" style="6" bestFit="1" customWidth="1"/>
    <col min="29" max="29" width="47.140625" style="6" bestFit="1" customWidth="1"/>
    <col min="30" max="30" width="152.140625" style="6" bestFit="1" customWidth="1"/>
    <col min="31" max="31" width="115.5703125" style="6" bestFit="1" customWidth="1"/>
    <col min="32" max="32" width="84.7109375" style="6" bestFit="1" customWidth="1"/>
    <col min="33" max="33" width="73.140625" style="6" bestFit="1" customWidth="1"/>
    <col min="34" max="34" width="17.5703125" style="6" bestFit="1" customWidth="1"/>
    <col min="35" max="35" width="20" style="6" bestFit="1" customWidth="1"/>
    <col min="36" max="36" width="39.42578125" style="6" customWidth="1"/>
    <col min="37" max="16384" width="9.140625" style="6"/>
  </cols>
  <sheetData>
    <row r="1" spans="1:36" hidden="1" x14ac:dyDescent="0.25">
      <c r="A1" s="6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7</v>
      </c>
      <c r="N4" s="6" t="s">
        <v>9</v>
      </c>
      <c r="O4" s="6" t="s">
        <v>11</v>
      </c>
      <c r="P4" s="6" t="s">
        <v>12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8</v>
      </c>
      <c r="Y4" s="6" t="s">
        <v>8</v>
      </c>
      <c r="Z4" s="6" t="s">
        <v>13</v>
      </c>
      <c r="AA4" s="6" t="s">
        <v>12</v>
      </c>
      <c r="AB4" s="6" t="s">
        <v>12</v>
      </c>
      <c r="AC4" s="6" t="s">
        <v>8</v>
      </c>
      <c r="AD4" s="6" t="s">
        <v>14</v>
      </c>
      <c r="AE4" s="6" t="s">
        <v>13</v>
      </c>
      <c r="AF4" s="6" t="s">
        <v>14</v>
      </c>
      <c r="AG4" s="6" t="s">
        <v>10</v>
      </c>
      <c r="AH4" s="6" t="s">
        <v>8</v>
      </c>
      <c r="AI4" s="6" t="s">
        <v>15</v>
      </c>
      <c r="AJ4" s="6" t="s">
        <v>16</v>
      </c>
    </row>
    <row r="5" spans="1:36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5.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s="16" customFormat="1" ht="51" x14ac:dyDescent="0.25">
      <c r="A8" s="9">
        <v>2023</v>
      </c>
      <c r="B8" s="22">
        <v>44986</v>
      </c>
      <c r="C8" s="22">
        <v>45015</v>
      </c>
      <c r="D8" s="9" t="s">
        <v>90</v>
      </c>
      <c r="E8" s="10" t="s">
        <v>118</v>
      </c>
      <c r="F8" s="11" t="s">
        <v>118</v>
      </c>
      <c r="G8" s="11" t="s">
        <v>118</v>
      </c>
      <c r="H8" s="11" t="s">
        <v>118</v>
      </c>
      <c r="I8" s="11" t="s">
        <v>118</v>
      </c>
      <c r="J8" s="11" t="s">
        <v>118</v>
      </c>
      <c r="K8" s="11" t="s">
        <v>118</v>
      </c>
      <c r="L8" s="11" t="s">
        <v>118</v>
      </c>
      <c r="M8" s="11" t="s">
        <v>118</v>
      </c>
      <c r="N8" s="11" t="s">
        <v>118</v>
      </c>
      <c r="O8" s="9">
        <v>0</v>
      </c>
      <c r="P8" s="9">
        <v>0</v>
      </c>
      <c r="Q8" s="11" t="s">
        <v>118</v>
      </c>
      <c r="R8" s="11" t="s">
        <v>118</v>
      </c>
      <c r="S8" s="11" t="s">
        <v>118</v>
      </c>
      <c r="T8" s="11" t="s">
        <v>118</v>
      </c>
      <c r="U8" s="11" t="s">
        <v>118</v>
      </c>
      <c r="V8" s="11" t="s">
        <v>118</v>
      </c>
      <c r="W8" s="11" t="s">
        <v>118</v>
      </c>
      <c r="X8" s="22">
        <v>44986</v>
      </c>
      <c r="Y8" s="22">
        <v>44986</v>
      </c>
      <c r="Z8" s="9">
        <v>0</v>
      </c>
      <c r="AA8" s="9">
        <v>0</v>
      </c>
      <c r="AB8" s="12">
        <v>0</v>
      </c>
      <c r="AC8" s="22">
        <v>44986</v>
      </c>
      <c r="AD8" s="30" t="s">
        <v>118</v>
      </c>
      <c r="AE8" s="30" t="s">
        <v>118</v>
      </c>
      <c r="AF8" s="13" t="s">
        <v>114</v>
      </c>
      <c r="AG8" s="9" t="s">
        <v>115</v>
      </c>
      <c r="AH8" s="22">
        <v>45026</v>
      </c>
      <c r="AI8" s="22">
        <v>45026</v>
      </c>
      <c r="AJ8" s="34" t="s">
        <v>119</v>
      </c>
    </row>
    <row r="9" spans="1:36" s="16" customFormat="1" x14ac:dyDescent="0.25">
      <c r="A9" s="9"/>
      <c r="B9" s="22"/>
      <c r="C9" s="22"/>
      <c r="D9" s="9"/>
      <c r="E9" s="9"/>
      <c r="F9" s="9"/>
      <c r="G9" s="9"/>
      <c r="H9" s="9"/>
      <c r="I9" s="9"/>
      <c r="J9" s="9"/>
      <c r="K9" s="9"/>
      <c r="L9" s="9"/>
      <c r="M9" s="28"/>
      <c r="N9" s="9"/>
      <c r="O9" s="9"/>
      <c r="P9" s="9"/>
      <c r="Q9" s="9"/>
      <c r="R9" s="9"/>
      <c r="S9" s="9"/>
      <c r="T9" s="9"/>
      <c r="U9" s="11"/>
      <c r="V9" s="11"/>
      <c r="W9" s="14"/>
      <c r="X9" s="22"/>
      <c r="Y9" s="22"/>
      <c r="Z9" s="9"/>
      <c r="AA9" s="12"/>
      <c r="AB9" s="12"/>
      <c r="AC9" s="22"/>
      <c r="AD9" s="30"/>
      <c r="AE9" s="29"/>
      <c r="AF9" s="13"/>
      <c r="AG9" s="9"/>
      <c r="AH9" s="22"/>
      <c r="AI9" s="22"/>
      <c r="AJ9" s="9"/>
    </row>
    <row r="15" spans="1:36" x14ac:dyDescent="0.25">
      <c r="AD15" s="2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9:L194">
      <formula1>Hidden_211</formula1>
    </dataValidation>
    <dataValidation type="list" allowBlank="1" showErrorMessage="1" sqref="N9:N194">
      <formula1>Hidden_313</formula1>
    </dataValidation>
  </dataValidations>
  <hyperlinks>
    <hyperlink ref="AF8" r:id="rId1"/>
    <hyperlink ref="AE8" r:id="rId2" display="http://www.cegaipslp.org.mx/HV2022Dos.nsf/nombre_de_la_vista/F111F8E0DE337D438625896E006BF960/$File/FACTURAS+CAAB.pdf"/>
    <hyperlink ref="AD8" r:id="rId3" display="http://www.cegaipslp.org.mx/HV2022Dos.nsf/nombre_de_la_vista/1A1AF7C53BE1DCE58625896E006C9D64/$File/INFORME+DE+COMISIÓN+CAAB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4" sqref="A4:D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2" customFormat="1" x14ac:dyDescent="0.25">
      <c r="A4" s="23"/>
      <c r="B4" s="23"/>
      <c r="C4" s="23"/>
      <c r="D4" s="24"/>
    </row>
    <row r="5" spans="1:4" x14ac:dyDescent="0.25">
      <c r="A5" s="23"/>
      <c r="B5" s="23"/>
      <c r="C5" s="23"/>
      <c r="D5" s="24"/>
    </row>
    <row r="6" spans="1:4" x14ac:dyDescent="0.25">
      <c r="A6" s="23"/>
      <c r="B6" s="23"/>
      <c r="C6" s="23"/>
      <c r="D6" s="24"/>
    </row>
    <row r="7" spans="1:4" x14ac:dyDescent="0.25">
      <c r="A7" s="23"/>
      <c r="B7" s="23"/>
      <c r="C7" s="23"/>
      <c r="D7" s="24"/>
    </row>
    <row r="8" spans="1:4" s="20" customFormat="1" x14ac:dyDescent="0.25">
      <c r="A8" s="23"/>
      <c r="B8" s="23"/>
      <c r="C8" s="23"/>
      <c r="D8" s="24"/>
    </row>
    <row r="9" spans="1:4" s="20" customFormat="1" x14ac:dyDescent="0.25">
      <c r="A9" s="23"/>
      <c r="B9" s="25"/>
      <c r="C9" s="23"/>
      <c r="D9" s="24"/>
    </row>
    <row r="10" spans="1:4" s="20" customFormat="1" x14ac:dyDescent="0.25">
      <c r="A10" s="23"/>
      <c r="B10" s="25"/>
      <c r="C10" s="23"/>
      <c r="D10" s="24"/>
    </row>
    <row r="11" spans="1:4" s="20" customFormat="1" x14ac:dyDescent="0.25">
      <c r="A11" s="23"/>
      <c r="B11" s="25"/>
      <c r="C11" s="23"/>
      <c r="D11" s="24"/>
    </row>
    <row r="12" spans="1:4" s="20" customFormat="1" x14ac:dyDescent="0.25">
      <c r="A12" s="23"/>
      <c r="B12" s="25"/>
      <c r="C12" s="23"/>
      <c r="D12" s="24"/>
    </row>
    <row r="13" spans="1:4" s="20" customFormat="1" x14ac:dyDescent="0.25">
      <c r="A13" s="23"/>
      <c r="B13" s="25"/>
      <c r="C13" s="23"/>
      <c r="D13" s="24"/>
    </row>
    <row r="14" spans="1:4" s="20" customFormat="1" x14ac:dyDescent="0.25">
      <c r="A14" s="21"/>
      <c r="B14" s="21"/>
      <c r="C14" s="23"/>
      <c r="D14" s="5"/>
    </row>
    <row r="15" spans="1:4" s="20" customFormat="1" x14ac:dyDescent="0.25">
      <c r="A15" s="21"/>
      <c r="B15" s="21"/>
      <c r="C15" s="23"/>
      <c r="D15" s="5"/>
    </row>
    <row r="16" spans="1:4" s="20" customFormat="1" x14ac:dyDescent="0.25">
      <c r="A16" s="21"/>
      <c r="B16" s="21"/>
      <c r="C16" s="23"/>
      <c r="D16" s="5"/>
    </row>
    <row r="17" spans="1:4" s="20" customFormat="1" x14ac:dyDescent="0.25">
      <c r="A17" s="21"/>
      <c r="B17" s="25"/>
      <c r="C17" s="23"/>
      <c r="D17" s="5"/>
    </row>
    <row r="18" spans="1:4" s="20" customFormat="1" x14ac:dyDescent="0.25">
      <c r="A18" s="21"/>
      <c r="B18" s="25"/>
      <c r="C18" s="23"/>
      <c r="D18" s="5"/>
    </row>
    <row r="19" spans="1:4" s="20" customFormat="1" x14ac:dyDescent="0.25">
      <c r="A19" s="21"/>
      <c r="B19" s="25"/>
      <c r="C19" s="23"/>
      <c r="D19" s="5"/>
    </row>
    <row r="20" spans="1:4" s="20" customFormat="1" x14ac:dyDescent="0.25">
      <c r="A20" s="21"/>
      <c r="B20" s="21"/>
      <c r="C20" s="23"/>
      <c r="D20" s="5"/>
    </row>
    <row r="21" spans="1:4" s="20" customFormat="1" x14ac:dyDescent="0.25">
      <c r="A21" s="21"/>
      <c r="B21" s="25"/>
      <c r="C21" s="23"/>
      <c r="D21" s="5"/>
    </row>
    <row r="22" spans="1:4" x14ac:dyDescent="0.25">
      <c r="A22" s="21"/>
      <c r="B22" s="25"/>
      <c r="C22" s="21"/>
      <c r="D22" s="5"/>
    </row>
    <row r="23" spans="1:4" x14ac:dyDescent="0.25">
      <c r="D23" s="26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50.5703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2" customFormat="1" x14ac:dyDescent="0.25">
      <c r="A4" s="3">
        <v>1</v>
      </c>
      <c r="B4" s="8" t="s">
        <v>116</v>
      </c>
    </row>
    <row r="5" spans="1:2" x14ac:dyDescent="0.25">
      <c r="A5" s="17">
        <v>2</v>
      </c>
      <c r="B5" s="8" t="s">
        <v>117</v>
      </c>
    </row>
    <row r="6" spans="1:2" x14ac:dyDescent="0.25">
      <c r="A6" s="17"/>
      <c r="B6" s="18"/>
    </row>
    <row r="7" spans="1:2" x14ac:dyDescent="0.25">
      <c r="A7" s="19"/>
      <c r="B7" s="4"/>
    </row>
    <row r="24" spans="2:2" x14ac:dyDescent="0.25">
      <c r="B24" s="15"/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2018-06-16T16:21:36Z</dcterms:created>
  <dcterms:modified xsi:type="dcterms:W3CDTF">2023-04-10T17:57:25Z</dcterms:modified>
</cp:coreProperties>
</file>