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PTO. TRANSPARENCIA\Documents\H\INF TRANSP 23\CEGAIP\"/>
    </mc:Choice>
  </mc:AlternateContent>
  <bookViews>
    <workbookView xWindow="0" yWindow="0" windowWidth="20490" windowHeight="90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<sst xmlns="http://schemas.openxmlformats.org/spreadsheetml/2006/main" count="645" uniqueCount="295">
  <si>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</si>
  <si>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</si>
  <si>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</si>
  <si>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</si>
  <si>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</si>
  <si>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</si>
  <si>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</si>
  <si>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</si>
  <si>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</si>
  <si>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</si>
  <si>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</si>
  <si>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</si>
  <si>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</si>
  <si>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</si>
  <si>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</si>
  <si>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</si>
  <si>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</si>
  <si>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</si>
  <si>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</si>
  <si>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</si>
  <si>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</si>
  <si>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</si>
  <si>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</si>
  <si>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</si>
  <si>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</si>
  <si>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</si>
  <si>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</si>
  <si>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</si>
  <si>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</si>
  <si>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</si>
  <si>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</si>
  <si>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</si>
  <si>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</si>
  <si>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</si>
  <si>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</si>
  <si>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</si>
  <si>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</si>
  <si>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</si>
  <si>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</si>
  <si>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</si>
  <si>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</si>
  <si>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</si>
  <si>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</si>
  <si>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</si>
  <si>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</si>
  <si>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</si>
  <si>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</si>
  <si>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</si>
  <si>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</si>
  <si>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</si>
  <si>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</si>
  <si>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</si>
  <si>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</si>
  <si>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</si>
  <si>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</si>
  <si>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</si>
  <si>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</si>
  <si>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</si>
  <si>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</si>
  <si>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</si>
  <si>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</si>
  <si>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</si>
  <si>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</si>
  <si>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</si>
  <si>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</si>
  <si>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</si>
  <si>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</si>
  <si>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</si>
  <si>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</si>
  <si>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</si>
  <si>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</si>
  <si>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</si>
  <si>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</si>
  <si>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</si>
  <si>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</si>
  <si>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</si>
  <si>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</si>
  <si>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</si>
  <si>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</si>
  <si>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</si>
  <si>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</si>
  <si>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</si>
  <si>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</si>
  <si>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</si>
  <si>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</si>
  <si>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</si>
  <si>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</si>
  <si>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</si>
  <si>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</si>
  <si>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</si>
  <si>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</si>
  <si>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</si>
  <si>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</si>
  <si>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</si>
  <si>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</si>
  <si>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</si>
  <si>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</si>
  <si>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</si>
  <si>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</si>
  <si>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</si>
  <si>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</si>
  <si>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</si>
  <si>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</si>
  <si>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</si>
  <si>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</si>
  <si>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</si>
  <si>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</si>
  <si>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</si>
  <si>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</si>
  <si>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</si>
  <si>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</si>
  <si>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</si>
  <si>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</si>
  <si>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</si>
  <si>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</si>
  <si>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</si>
  <si>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</si>
  <si>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</si>
  <si>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</si>
  <si>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</si>
  <si>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</si>
  <si>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</si>
  <si>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</si>
  <si>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</si>
  <si>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</si>
  <si>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</si>
  <si>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</si>
  <si>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</si>
  <si>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</si>
  <si>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</si>
  <si>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</si>
  <si>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</si>
  <si>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</si>
  <si>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</si>
  <si>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</si>
  <si>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</si>
  <si>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</si>
  <si>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</si>
  <si>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</si>
  <si>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</si>
  <si>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</si>
  <si>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</si>
  <si>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</si>
  <si>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</si>
  <si>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</si>
  <si>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</si>
  <si>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</si>
  <si>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</si>
  <si>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</si>
  <si>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</si>
  <si>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</si>
  <si>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</si>
  <si>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</si>
  <si>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</si>
  <si>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</si>
  <si>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</si>
  <si>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</si>
  <si>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</si>
  <si>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</si>
  <si>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</si>
  <si>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</si>
  <si>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</si>
  <si>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</si>
  <si>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</si>
  <si>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</si>
  <si>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</si>
  <si>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</si>
  <si>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</si>
  <si>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</si>
  <si>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</si>
  <si>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</si>
  <si>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</si>
  <si>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</si>
  <si>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</si>
  <si>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</si>
  <si>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</si>
  <si>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</si>
  <si>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</si>
  <si>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</si>
  <si>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</si>
  <si>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</si>
  <si>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</si>
  <si>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</si>
  <si>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</si>
  <si>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</si>
  <si>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</si>
  <si>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</si>
  <si>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</si>
  <si>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</si>
  <si>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</si>
  <si>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</si>
  <si>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</si>
  <si>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</si>
  <si>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</si>
  <si>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</si>
  <si>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</si>
  <si>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</si>
  <si>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</si>
  <si>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</si>
  <si>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</si>
  <si>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</si>
  <si>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</si>
  <si>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</si>
  <si>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</si>
  <si>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</si>
  <si>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</si>
  <si>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</si>
  <si>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</si>
  <si>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</si>
  <si>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</si>
  <si>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</si>
  <si>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</si>
  <si>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</si>
  <si>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</si>
  <si>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</si>
  <si>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</si>
  <si>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</si>
  <si>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</si>
  <si>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</si>
  <si>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</si>
  <si>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</si>
  <si>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</si>
  <si>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</si>
  <si>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</si>
  <si>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</si>
  <si>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</si>
  <si>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</si>
  <si>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</si>
  <si>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</si>
  <si>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</si>
  <si>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</si>
  <si>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</si>
  <si>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</si>
  <si>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</si>
  <si>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</si>
  <si>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</si>
  <si>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</si>
  <si>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</si>
  <si>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</si>
  <si>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</si>
  <si>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</si>
  <si>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</si>
  <si>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</si>
  <si>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</si>
  <si>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</si>
  <si>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</si>
  <si>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</si>
  <si>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</si>
  <si>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</si>
  <si>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</si>
  <si>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</si>
  <si>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</si>
  <si>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</si>
  <si>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</si>
  <si>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</si>
  <si>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</si>
  <si>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</si>
  <si>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</si>
  <si>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</si>
  <si>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IDENTIDAD </t>
  </si>
  <si>
    <t>GENERAL</t>
  </si>
  <si>
    <t>RESIDENCIA</t>
  </si>
  <si>
    <t xml:space="preserve">RECOMENDACIÓN </t>
  </si>
  <si>
    <t xml:space="preserve">DE ORIGEN </t>
  </si>
  <si>
    <t>COPIA DE ACTA DE NAC.COMPROBANTE DE DOM. FOTO</t>
  </si>
  <si>
    <t>COPIA DE ACTA DE NAC.COMPROBANTE DE DOM., FOTO</t>
  </si>
  <si>
    <t>COPIA COMPROBANTE DE DOMICILIO</t>
  </si>
  <si>
    <t>DE 5 A 10 MIN. EN LO QUE SE ELABORA Y FIRMA</t>
  </si>
  <si>
    <t xml:space="preserve">1 MES </t>
  </si>
  <si>
    <t>LEY DE INGRESOS 2022</t>
  </si>
  <si>
    <t>BAILE DE NEGOCIO</t>
  </si>
  <si>
    <t>EVENTO COLEADERO</t>
  </si>
  <si>
    <t>FECHA EVENTO, LUGAR, HORARIO</t>
  </si>
  <si>
    <t xml:space="preserve"> UNA SEMANA DE ANTICIPACION</t>
  </si>
  <si>
    <t>UN MES DE ANTICIPACION</t>
  </si>
  <si>
    <t>LEY DE INGRESOS 2023</t>
  </si>
  <si>
    <t>PUBLICO EN GENERAL</t>
  </si>
  <si>
    <t>TRASLADO/CADAVER</t>
  </si>
  <si>
    <t>COPIA CERTIFICADO /DEFUNCION</t>
  </si>
  <si>
    <t>TRAMITE INMEDIATO P/TRASLADAR</t>
  </si>
  <si>
    <t>PELEA DE GALLOS</t>
  </si>
  <si>
    <t>CARRERA DE CABALLOS</t>
  </si>
  <si>
    <t>SOLICITUD</t>
  </si>
  <si>
    <t xml:space="preserve">INMEDIATO </t>
  </si>
  <si>
    <t xml:space="preserve">secretaria general y transparencia </t>
  </si>
  <si>
    <t>CONSTANCIAS 7</t>
  </si>
  <si>
    <t>CONSTANCIA 4</t>
  </si>
  <si>
    <t>CONSTANCIA 6</t>
  </si>
  <si>
    <t xml:space="preserve">CONSTANCIA  2 </t>
  </si>
  <si>
    <t>EVENTO SOCIAL XV AÑOS</t>
  </si>
  <si>
    <t>PERMISOS 2</t>
  </si>
  <si>
    <t>PERMISOS 1</t>
  </si>
  <si>
    <t>PERMISOS/NACIONAL 1</t>
  </si>
  <si>
    <t>PERMISOS/ESTADO 2</t>
  </si>
  <si>
    <t>ANUENCIA 1</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</si>
</sst>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20" fontId="0" fillId="0" borderId="0" xfId="0" applyNumberFormat="1"/>
    <xf numFmtId="8" fontId="0" fillId="0" borderId="0" xfId="0" applyNumberFormat="1" applyAlignment="1">
      <alignment horizontal="center"/>
    </xf>
    <xf numFmtId="0" fontId="0" fillId="0" borderId="0" xfId="0" applyFill="1" applyBorder="1" applyAlignment="1">
      <alignment horizontal="center"/>
    </xf>
    <xf numFmtId="0" fontId="0" fillId="0" borderId="0" xfId="0"/>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0"/>
  <sheetViews>
    <sheetView tabSelected="1" topLeftCell="Y2" zoomScale="95" zoomScaleNormal="95" workbookViewId="0">
      <selection activeCell="AA9" sqref="AA9:AA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2" t="s">
        <v>1</v>
      </c>
      <c r="B2" s="13"/>
      <c r="C2" s="13"/>
      <c r="D2" s="12" t="s">
        <v>2</v>
      </c>
      <c r="E2" s="13"/>
      <c r="F2" s="13"/>
      <c r="G2" s="12" t="s">
        <v>3</v>
      </c>
      <c r="H2" s="13"/>
      <c r="I2" s="13"/>
    </row>
    <row r="3" spans="1:29" x14ac:dyDescent="0.25">
      <c r="A3" s="14" t="s">
        <v>4</v>
      </c>
      <c r="B3" s="13"/>
      <c r="C3" s="13"/>
      <c r="D3" s="14" t="s">
        <v>5</v>
      </c>
      <c r="E3" s="13"/>
      <c r="F3" s="13"/>
      <c r="G3" s="14" t="s">
        <v>6</v>
      </c>
      <c r="H3" s="13"/>
      <c r="I3" s="13"/>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2" t="s">
        <v>43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11">
        <v>45170</v>
      </c>
      <c r="C8" s="11">
        <v>45199</v>
      </c>
      <c r="D8" t="s">
        <v>285</v>
      </c>
      <c r="E8" s="4" t="s">
        <v>259</v>
      </c>
      <c r="F8" s="4" t="s">
        <v>260</v>
      </c>
      <c r="G8" t="s">
        <v>276</v>
      </c>
      <c r="I8" t="s">
        <v>265</v>
      </c>
      <c r="L8" s="6" t="s">
        <v>267</v>
      </c>
      <c r="O8" s="4" t="s">
        <v>268</v>
      </c>
      <c r="P8" t="s">
        <v>73</v>
      </c>
      <c r="Q8" s="7">
        <v>54</v>
      </c>
      <c r="R8" t="s">
        <v>269</v>
      </c>
      <c r="S8" t="s">
        <v>74</v>
      </c>
      <c r="Z8" t="s">
        <v>284</v>
      </c>
      <c r="AA8" s="10">
        <v>45170</v>
      </c>
      <c r="AB8" s="11">
        <v>45199</v>
      </c>
    </row>
    <row r="9" spans="1:29" x14ac:dyDescent="0.25">
      <c r="A9">
        <v>2023</v>
      </c>
      <c r="B9" s="11">
        <v>45170</v>
      </c>
      <c r="C9" s="11">
        <v>45199</v>
      </c>
      <c r="D9" t="s">
        <v>286</v>
      </c>
      <c r="E9" s="4" t="s">
        <v>261</v>
      </c>
      <c r="F9" s="4" t="s">
        <v>260</v>
      </c>
      <c r="G9" s="3" t="s">
        <v>276</v>
      </c>
      <c r="I9" t="s">
        <v>266</v>
      </c>
      <c r="L9" s="6" t="s">
        <v>267</v>
      </c>
      <c r="O9" s="4" t="s">
        <v>268</v>
      </c>
      <c r="Q9" s="7">
        <v>54</v>
      </c>
      <c r="R9" s="3" t="s">
        <v>269</v>
      </c>
      <c r="Z9" s="9" t="s">
        <v>284</v>
      </c>
      <c r="AA9" s="10">
        <v>45170</v>
      </c>
      <c r="AB9" s="11">
        <v>45199</v>
      </c>
    </row>
    <row r="10" spans="1:29" x14ac:dyDescent="0.25">
      <c r="A10" s="3">
        <v>2023</v>
      </c>
      <c r="B10" s="11">
        <v>45170</v>
      </c>
      <c r="C10" s="11">
        <v>45199</v>
      </c>
      <c r="D10" t="s">
        <v>287</v>
      </c>
      <c r="E10" s="4" t="s">
        <v>262</v>
      </c>
      <c r="F10" s="4" t="s">
        <v>260</v>
      </c>
      <c r="G10" s="3" t="s">
        <v>276</v>
      </c>
      <c r="I10" s="3" t="s">
        <v>266</v>
      </c>
      <c r="L10" s="6" t="s">
        <v>267</v>
      </c>
      <c r="O10" s="4" t="s">
        <v>268</v>
      </c>
      <c r="Q10" s="7">
        <v>54</v>
      </c>
      <c r="R10" s="3" t="s">
        <v>269</v>
      </c>
      <c r="Z10" s="9" t="s">
        <v>284</v>
      </c>
      <c r="AA10" s="10">
        <v>45170</v>
      </c>
      <c r="AB10" s="11">
        <v>45199</v>
      </c>
    </row>
    <row r="11" spans="1:29" x14ac:dyDescent="0.25">
      <c r="A11" s="3">
        <v>2023</v>
      </c>
      <c r="B11" s="11">
        <v>45170</v>
      </c>
      <c r="C11" s="11">
        <v>45199</v>
      </c>
      <c r="D11" t="s">
        <v>288</v>
      </c>
      <c r="E11" s="4" t="s">
        <v>263</v>
      </c>
      <c r="F11" s="4" t="s">
        <v>260</v>
      </c>
      <c r="G11" s="3" t="s">
        <v>276</v>
      </c>
      <c r="I11" t="s">
        <v>264</v>
      </c>
      <c r="L11" s="6" t="s">
        <v>267</v>
      </c>
      <c r="O11" s="4" t="s">
        <v>268</v>
      </c>
      <c r="Q11" s="7">
        <v>54</v>
      </c>
      <c r="R11" s="3" t="s">
        <v>269</v>
      </c>
      <c r="Z11" s="9" t="s">
        <v>284</v>
      </c>
      <c r="AA11" s="10">
        <v>45170</v>
      </c>
      <c r="AB11" s="11">
        <v>45199</v>
      </c>
    </row>
    <row r="12" spans="1:29" x14ac:dyDescent="0.25">
      <c r="A12" s="3">
        <v>2023</v>
      </c>
      <c r="B12" s="11">
        <v>45170</v>
      </c>
      <c r="C12" s="11">
        <v>45199</v>
      </c>
      <c r="D12" t="s">
        <v>290</v>
      </c>
      <c r="E12" s="8" t="s">
        <v>289</v>
      </c>
      <c r="F12" s="8" t="s">
        <v>260</v>
      </c>
      <c r="G12" s="3" t="s">
        <v>276</v>
      </c>
      <c r="I12" t="s">
        <v>272</v>
      </c>
      <c r="L12" s="6" t="s">
        <v>267</v>
      </c>
      <c r="O12" s="8" t="s">
        <v>273</v>
      </c>
      <c r="Q12" s="7">
        <v>100</v>
      </c>
      <c r="R12" s="3" t="s">
        <v>269</v>
      </c>
      <c r="Z12" s="9" t="s">
        <v>284</v>
      </c>
      <c r="AA12" s="10">
        <v>45170</v>
      </c>
      <c r="AB12" s="11">
        <v>45199</v>
      </c>
    </row>
    <row r="13" spans="1:29" x14ac:dyDescent="0.25">
      <c r="A13" s="3">
        <v>2023</v>
      </c>
      <c r="B13" s="11">
        <v>45170</v>
      </c>
      <c r="C13" s="11">
        <v>45199</v>
      </c>
      <c r="D13" t="s">
        <v>291</v>
      </c>
      <c r="E13" s="8" t="s">
        <v>270</v>
      </c>
      <c r="F13" s="8" t="s">
        <v>260</v>
      </c>
      <c r="G13" s="3" t="s">
        <v>276</v>
      </c>
      <c r="I13" s="3" t="s">
        <v>272</v>
      </c>
      <c r="L13" s="6" t="s">
        <v>267</v>
      </c>
      <c r="O13" s="8" t="s">
        <v>274</v>
      </c>
      <c r="Z13" s="9" t="s">
        <v>284</v>
      </c>
      <c r="AA13" s="10">
        <v>45170</v>
      </c>
      <c r="AB13" s="11">
        <v>45199</v>
      </c>
    </row>
    <row r="14" spans="1:29" x14ac:dyDescent="0.25">
      <c r="A14" s="3">
        <v>2023</v>
      </c>
      <c r="B14" s="11">
        <v>45170</v>
      </c>
      <c r="C14" s="11">
        <v>45199</v>
      </c>
      <c r="D14" t="s">
        <v>291</v>
      </c>
      <c r="E14" s="8" t="s">
        <v>271</v>
      </c>
      <c r="F14" s="8" t="s">
        <v>260</v>
      </c>
      <c r="G14" s="3" t="s">
        <v>276</v>
      </c>
      <c r="I14" s="3" t="s">
        <v>272</v>
      </c>
      <c r="L14" s="6" t="s">
        <v>267</v>
      </c>
      <c r="O14" s="8" t="s">
        <v>274</v>
      </c>
      <c r="Z14" s="9" t="s">
        <v>284</v>
      </c>
      <c r="AA14" s="10">
        <v>45170</v>
      </c>
      <c r="AB14" s="11">
        <v>45199</v>
      </c>
    </row>
    <row r="15" spans="1:29" x14ac:dyDescent="0.25">
      <c r="A15" s="3">
        <v>2023</v>
      </c>
      <c r="B15" s="11">
        <v>45170</v>
      </c>
      <c r="C15" s="11">
        <v>45199</v>
      </c>
      <c r="D15" t="s">
        <v>292</v>
      </c>
      <c r="E15" s="8" t="s">
        <v>277</v>
      </c>
      <c r="F15" s="8" t="s">
        <v>260</v>
      </c>
      <c r="G15" s="3" t="s">
        <v>276</v>
      </c>
      <c r="I15" t="s">
        <v>278</v>
      </c>
      <c r="L15" s="6" t="s">
        <v>267</v>
      </c>
      <c r="O15" s="8" t="s">
        <v>279</v>
      </c>
      <c r="Q15" s="7">
        <v>350</v>
      </c>
      <c r="R15" t="s">
        <v>269</v>
      </c>
      <c r="Z15" s="9" t="s">
        <v>284</v>
      </c>
      <c r="AA15" s="10">
        <v>45170</v>
      </c>
      <c r="AB15" s="11">
        <v>45199</v>
      </c>
    </row>
    <row r="16" spans="1:29" x14ac:dyDescent="0.25">
      <c r="A16" s="3">
        <v>2023</v>
      </c>
      <c r="B16" s="11">
        <v>45170</v>
      </c>
      <c r="C16" s="11">
        <v>45199</v>
      </c>
      <c r="D16" s="3" t="s">
        <v>293</v>
      </c>
      <c r="E16" s="8" t="s">
        <v>277</v>
      </c>
      <c r="F16" s="8" t="s">
        <v>260</v>
      </c>
      <c r="G16" s="3" t="s">
        <v>276</v>
      </c>
      <c r="I16" s="3" t="s">
        <v>278</v>
      </c>
      <c r="L16" s="6" t="s">
        <v>267</v>
      </c>
      <c r="O16" s="8" t="s">
        <v>279</v>
      </c>
      <c r="Q16" s="7">
        <v>400</v>
      </c>
      <c r="R16" s="3" t="s">
        <v>275</v>
      </c>
      <c r="Z16" s="9" t="s">
        <v>284</v>
      </c>
      <c r="AA16" s="10">
        <v>45170</v>
      </c>
      <c r="AB16" s="11">
        <v>45199</v>
      </c>
    </row>
    <row r="17" spans="1:28" x14ac:dyDescent="0.25">
      <c r="A17" s="3">
        <v>2023</v>
      </c>
      <c r="B17" s="11">
        <v>45170</v>
      </c>
      <c r="C17" s="11">
        <v>45199</v>
      </c>
      <c r="D17" t="s">
        <v>294</v>
      </c>
      <c r="E17" s="8" t="s">
        <v>280</v>
      </c>
      <c r="F17" s="8" t="s">
        <v>260</v>
      </c>
      <c r="G17" s="3" t="s">
        <v>276</v>
      </c>
      <c r="I17" t="s">
        <v>282</v>
      </c>
      <c r="L17" s="6" t="s">
        <v>267</v>
      </c>
      <c r="O17" s="8" t="s">
        <v>283</v>
      </c>
      <c r="Q17" s="7">
        <v>0</v>
      </c>
      <c r="Z17" s="9" t="s">
        <v>284</v>
      </c>
      <c r="AA17" s="10">
        <v>45170</v>
      </c>
      <c r="AB17" s="11">
        <v>45199</v>
      </c>
    </row>
    <row r="18" spans="1:28" x14ac:dyDescent="0.25">
      <c r="A18" s="3">
        <v>2023</v>
      </c>
      <c r="B18" s="11">
        <v>45170</v>
      </c>
      <c r="C18" s="11">
        <v>45199</v>
      </c>
      <c r="D18" s="3" t="s">
        <v>294</v>
      </c>
      <c r="E18" s="8" t="s">
        <v>281</v>
      </c>
      <c r="F18" s="8" t="s">
        <v>260</v>
      </c>
      <c r="G18" s="3" t="s">
        <v>276</v>
      </c>
      <c r="I18" s="3" t="s">
        <v>282</v>
      </c>
      <c r="L18" s="6" t="s">
        <v>267</v>
      </c>
      <c r="O18" s="8" t="s">
        <v>283</v>
      </c>
      <c r="Q18" s="7">
        <v>0</v>
      </c>
      <c r="Z18" s="9" t="s">
        <v>284</v>
      </c>
      <c r="AA18" s="10">
        <v>45170</v>
      </c>
      <c r="AB18" s="11">
        <v>45199</v>
      </c>
    </row>
    <row r="19" spans="1:28" x14ac:dyDescent="0.25">
      <c r="A19" s="3"/>
      <c r="B19" s="5"/>
      <c r="C19" s="5"/>
      <c r="Z19" s="9" t="s">
        <v>284</v>
      </c>
      <c r="AA19" s="10">
        <v>45170</v>
      </c>
      <c r="AB19" s="11">
        <v>45199</v>
      </c>
    </row>
    <row r="20" spans="1:28" x14ac:dyDescent="0.25">
      <c r="A20" s="3"/>
      <c r="B20" s="5"/>
      <c r="C20" s="5"/>
      <c r="Z20" s="9" t="s">
        <v>284</v>
      </c>
      <c r="AA20" s="10">
        <v>45170</v>
      </c>
      <c r="AB20" s="11">
        <v>45199</v>
      </c>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75</v>
      </c>
      <c r="D1" t="s">
        <v>9</v>
      </c>
      <c r="E1" t="s">
        <v>7</v>
      </c>
      <c r="F1" t="s">
        <v>7</v>
      </c>
      <c r="G1" t="s">
        <v>75</v>
      </c>
      <c r="H1" t="s">
        <v>9</v>
      </c>
      <c r="I1" t="s">
        <v>7</v>
      </c>
      <c r="J1" t="s">
        <v>9</v>
      </c>
      <c r="K1" t="s">
        <v>7</v>
      </c>
      <c r="L1" t="s">
        <v>9</v>
      </c>
      <c r="M1" t="s">
        <v>7</v>
      </c>
      <c r="N1" t="s">
        <v>75</v>
      </c>
      <c r="O1" t="s">
        <v>7</v>
      </c>
      <c r="P1" t="s">
        <v>9</v>
      </c>
      <c r="Q1" t="s">
        <v>7</v>
      </c>
      <c r="R1" t="s">
        <v>7</v>
      </c>
      <c r="S1" t="s">
        <v>9</v>
      </c>
    </row>
    <row r="2" spans="1:19" hidden="1" x14ac:dyDescent="0.25">
      <c r="B2" t="s">
        <v>76</v>
      </c>
      <c r="C2" t="s">
        <v>77</v>
      </c>
      <c r="D2" t="s">
        <v>78</v>
      </c>
      <c r="E2" t="s">
        <v>79</v>
      </c>
      <c r="F2" t="s">
        <v>80</v>
      </c>
      <c r="G2" t="s">
        <v>81</v>
      </c>
      <c r="H2" t="s">
        <v>82</v>
      </c>
      <c r="I2" t="s">
        <v>83</v>
      </c>
      <c r="J2" t="s">
        <v>84</v>
      </c>
      <c r="K2" t="s">
        <v>85</v>
      </c>
      <c r="L2" t="s">
        <v>86</v>
      </c>
      <c r="M2" t="s">
        <v>87</v>
      </c>
      <c r="N2" t="s">
        <v>88</v>
      </c>
      <c r="O2" t="s">
        <v>89</v>
      </c>
      <c r="P2" t="s">
        <v>90</v>
      </c>
      <c r="Q2" t="s">
        <v>91</v>
      </c>
      <c r="R2" t="s">
        <v>92</v>
      </c>
      <c r="S2" t="s">
        <v>93</v>
      </c>
    </row>
    <row r="3" spans="1:19" ht="30" x14ac:dyDescent="0.25">
      <c r="A3" s="1" t="s">
        <v>94</v>
      </c>
      <c r="B3" s="1" t="s">
        <v>95</v>
      </c>
      <c r="C3" s="1" t="s">
        <v>96</v>
      </c>
      <c r="D3" s="1" t="s">
        <v>97</v>
      </c>
      <c r="E3" s="1" t="s">
        <v>98</v>
      </c>
      <c r="F3" s="1" t="s">
        <v>99</v>
      </c>
      <c r="G3" s="1" t="s">
        <v>100</v>
      </c>
      <c r="H3" s="1" t="s">
        <v>101</v>
      </c>
      <c r="I3" s="1" t="s">
        <v>102</v>
      </c>
      <c r="J3" s="1" t="s">
        <v>103</v>
      </c>
      <c r="K3" s="1" t="s">
        <v>104</v>
      </c>
      <c r="L3" s="1" t="s">
        <v>105</v>
      </c>
      <c r="M3" s="1" t="s">
        <v>106</v>
      </c>
      <c r="N3" s="1" t="s">
        <v>107</v>
      </c>
      <c r="O3" s="1" t="s">
        <v>108</v>
      </c>
      <c r="P3" s="1" t="s">
        <v>109</v>
      </c>
      <c r="Q3" s="1" t="s">
        <v>110</v>
      </c>
      <c r="R3" s="1" t="s">
        <v>111</v>
      </c>
      <c r="S3" s="1" t="s">
        <v>112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209</v>
      </c>
    </row>
    <row r="3" spans="1:2" x14ac:dyDescent="0.25">
      <c r="A3" s="1" t="s">
        <v>94</v>
      </c>
      <c r="B3" s="1"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75</v>
      </c>
      <c r="E1" t="s">
        <v>9</v>
      </c>
      <c r="F1" t="s">
        <v>7</v>
      </c>
      <c r="G1" t="s">
        <v>7</v>
      </c>
      <c r="H1" t="s">
        <v>75</v>
      </c>
      <c r="I1" t="s">
        <v>9</v>
      </c>
      <c r="J1" t="s">
        <v>7</v>
      </c>
      <c r="K1" t="s">
        <v>9</v>
      </c>
      <c r="L1" t="s">
        <v>7</v>
      </c>
      <c r="M1" t="s">
        <v>9</v>
      </c>
      <c r="N1" t="s">
        <v>7</v>
      </c>
      <c r="O1" t="s">
        <v>75</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94</v>
      </c>
      <c r="B3" s="1" t="s">
        <v>226</v>
      </c>
      <c r="C3" s="1" t="s">
        <v>111</v>
      </c>
      <c r="D3" s="1" t="s">
        <v>227</v>
      </c>
      <c r="E3" s="1" t="s">
        <v>228</v>
      </c>
      <c r="F3" s="1" t="s">
        <v>98</v>
      </c>
      <c r="G3" s="1" t="s">
        <v>229</v>
      </c>
      <c r="H3" s="1" t="s">
        <v>230</v>
      </c>
      <c r="I3" s="1" t="s">
        <v>101</v>
      </c>
      <c r="J3" s="1" t="s">
        <v>102</v>
      </c>
      <c r="K3" s="1" t="s">
        <v>103</v>
      </c>
      <c r="L3" s="1" t="s">
        <v>104</v>
      </c>
      <c r="M3" s="1" t="s">
        <v>231</v>
      </c>
      <c r="N3" s="1" t="s">
        <v>106</v>
      </c>
      <c r="O3" s="1" t="s">
        <v>232</v>
      </c>
      <c r="P3" s="1" t="s">
        <v>233</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75</v>
      </c>
      <c r="E1" t="s">
        <v>9</v>
      </c>
      <c r="F1" t="s">
        <v>9</v>
      </c>
      <c r="G1" t="s">
        <v>9</v>
      </c>
      <c r="H1" t="s">
        <v>75</v>
      </c>
      <c r="I1" t="s">
        <v>9</v>
      </c>
      <c r="J1" t="s">
        <v>9</v>
      </c>
      <c r="K1" t="s">
        <v>9</v>
      </c>
      <c r="L1" t="s">
        <v>9</v>
      </c>
      <c r="M1" t="s">
        <v>9</v>
      </c>
      <c r="N1" t="s">
        <v>9</v>
      </c>
      <c r="O1" t="s">
        <v>75</v>
      </c>
      <c r="P1" t="s">
        <v>9</v>
      </c>
      <c r="Q1" t="s">
        <v>9</v>
      </c>
    </row>
    <row r="2" spans="1:17" hidden="1" x14ac:dyDescent="0.25">
      <c r="B2" t="s">
        <v>234</v>
      </c>
      <c r="C2" t="s">
        <v>235</v>
      </c>
      <c r="D2" t="s">
        <v>236</v>
      </c>
      <c r="E2" t="s">
        <v>237</v>
      </c>
      <c r="F2" t="s">
        <v>238</v>
      </c>
      <c r="G2" t="s">
        <v>239</v>
      </c>
      <c r="H2" t="s">
        <v>240</v>
      </c>
      <c r="I2" t="s">
        <v>241</v>
      </c>
      <c r="J2" t="s">
        <v>242</v>
      </c>
      <c r="K2" t="s">
        <v>243</v>
      </c>
      <c r="L2" t="s">
        <v>244</v>
      </c>
      <c r="M2" t="s">
        <v>245</v>
      </c>
      <c r="N2" t="s">
        <v>246</v>
      </c>
      <c r="O2" t="s">
        <v>247</v>
      </c>
      <c r="P2" t="s">
        <v>248</v>
      </c>
      <c r="Q2" t="s">
        <v>249</v>
      </c>
    </row>
    <row r="3" spans="1:17" ht="30" x14ac:dyDescent="0.25">
      <c r="A3" s="1" t="s">
        <v>94</v>
      </c>
      <c r="B3" s="1" t="s">
        <v>250</v>
      </c>
      <c r="C3" s="1" t="s">
        <v>111</v>
      </c>
      <c r="D3" s="1" t="s">
        <v>251</v>
      </c>
      <c r="E3" s="1" t="s">
        <v>252</v>
      </c>
      <c r="F3" s="1" t="s">
        <v>98</v>
      </c>
      <c r="G3" s="1" t="s">
        <v>253</v>
      </c>
      <c r="H3" s="1" t="s">
        <v>254</v>
      </c>
      <c r="I3" s="1" t="s">
        <v>255</v>
      </c>
      <c r="J3" s="1" t="s">
        <v>102</v>
      </c>
      <c r="K3" s="1" t="s">
        <v>103</v>
      </c>
      <c r="L3" s="1" t="s">
        <v>256</v>
      </c>
      <c r="M3" s="1" t="s">
        <v>257</v>
      </c>
      <c r="N3" s="1" t="s">
        <v>106</v>
      </c>
      <c r="O3" s="1" t="s">
        <v>258</v>
      </c>
      <c r="P3" s="1" t="s">
        <v>233</v>
      </c>
      <c r="Q3" s="1" t="s">
        <v>109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DEPTO. TRANSPARENCIA</cp:lastModifiedBy>
  <dcterms:created xsi:type="dcterms:W3CDTF">2022-04-06T20:16:26Z</dcterms:created>
  <dcterms:modified xsi:type="dcterms:W3CDTF">2023-10-02T16:40:36Z</dcterms:modified>
</cp:coreProperties>
</file>