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GA 2023\UNIDAD DE TRANSPARENCIA\17.XVII\"/>
    </mc:Choice>
  </mc:AlternateContent>
  <xr:revisionPtr revIDLastSave="0" documentId="13_ncr:1_{A473F5E8-F88E-444A-85C0-6C47438659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<sst xmlns="http://schemas.openxmlformats.org/spreadsheetml/2006/main" count="107" uniqueCount="87">
  <si>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</si>
  <si>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</si>
  <si>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</si>
  <si>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</si>
  <si>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</si>
  <si>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</si>
  <si>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</si>
  <si>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</si>
  <si>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</si>
  <si>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</si>
  <si>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</si>
  <si>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</si>
  <si>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</si>
  <si>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</si>
  <si>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</si>
  <si>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</si>
  <si>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</si>
  <si>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</si>
  <si>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</si>
  <si>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</si>
  <si>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</si>
  <si>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</si>
  <si>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</si>
  <si>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</si>
  <si>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</si>
  <si>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</si>
  <si>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</si>
  <si>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</si>
  <si>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</si>
  <si>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</si>
  <si>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</si>
  <si>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</si>
  <si>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</si>
  <si>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</si>
  <si>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</si>
  <si>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</si>
  <si>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</si>
  <si>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</si>
  <si>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</si>
  <si>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</si>
  <si>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</si>
  <si>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</si>
  <si>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</si>
  <si>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</si>
  <si>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</si>
  <si>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</si>
  <si>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</si>
  <si>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</si>
  <si>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</si>
  <si>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</si>
  <si>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</si>
  <si>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</si>
  <si>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</si>
  <si>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</si>
  <si>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</si>
  <si>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</si>
  <si>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</si>
  <si>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</si>
  <si>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</si>
  <si>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</si>
  <si>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</si>
  <si>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</si>
  <si>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</si>
  <si>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</si>
  <si>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</si>
  <si>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</si>
  <si>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</si>
  <si>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</si>
  <si>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</si>
  <si>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</si>
  <si>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</si>
  <si>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</si>
  <si>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DIRECTORA DE CASAS DE ASISTENCIA SOCIAL</t>
  </si>
  <si>
    <t>ADMINISTRAFORA DE CASA CUNA</t>
  </si>
  <si>
    <t>CASTRO</t>
  </si>
  <si>
    <t>JULIETA</t>
  </si>
  <si>
    <t>GOMEZ</t>
  </si>
  <si>
    <t>ECHAVARRIA</t>
  </si>
  <si>
    <t>NINGUNA</t>
  </si>
  <si>
    <t xml:space="preserve">CENTRO DE ASISTENCIA SOCIAL MARGARITA MAZA DE JUAREZ </t>
  </si>
  <si>
    <t xml:space="preserve">ANA  MARIA </t>
  </si>
  <si>
    <t xml:space="preserve">LUQUEÑO </t>
  </si>
  <si>
    <t>http://www.cegaipslp.org.mx/HV2020Tres.nsf/nombre_de_la_vista/6B68523A2A14559886258869006DABD7/$File/DEC+FISCAL+JULIETA+GOMEZ+ECHAVARRIA.pdf</t>
  </si>
  <si>
    <t>http://www.cegaipslp.org.mx/HV2020Tres.nsf/nombre_de_la_vista/3DC8A4818C7018E186258869006DD851/$File/DEC+PATROMONIAL+E+INTERESES+JULIETA+GOMEZ+ECHAVARRIA.pdf</t>
  </si>
  <si>
    <t>http://www.cegaipslp.org.mx/HV2020Tres.nsf/nombre_de_la_vista/00A6DE91254D279086258869006DF954/$File/DEC+PATROMONIAL+E+INTERESES+ANA+MARIA+LUQUEÑO+CASTRO.pdf</t>
  </si>
  <si>
    <t>http://www.cegaipslp.org.mx/HV2020Tres.nsf/nombre_de_la_vista/688ABA9CA647D16886258869006E25BA/$File/DEC+FISCAL+ANA+MARIA+LUQUEÑO+CASTRO.pdf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</si>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</sst>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4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sp macro="" textlink="">
      <xdr:nvSpPr>
        <xdr:cNvPr id="1027" name="AutoShape 3">
          <a:extLst>
            <a:ext uri="{FF2B5EF4-FFF2-40B4-BE49-F238E27FC236}">
              <a16:creationId xmlns:a16="http://schemas.microsoft.com/office/drawing/2014/main" id="{F425F3C0-954F-435F-9D3C-DF0A4C78054E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sp macro="" textlink="">
      <xdr:nvSpPr>
        <xdr:cNvPr id="1028" name="AutoShape 4">
          <a:extLst>
            <a:ext uri="{FF2B5EF4-FFF2-40B4-BE49-F238E27FC236}">
              <a16:creationId xmlns:a16="http://schemas.microsoft.com/office/drawing/2014/main" id="{C6F7C884-6614-4C38-9FAE-7F4E3E81B87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2C3425B-2925-48F3-9570-1E015541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E9EBA80-3E11-45F5-A67E-3FD5743D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EB8D64D-CCD3-44D4-894D-175400AF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4FF2B52-8F63-4684-AC59-693E2D291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ED60970-F7B8-40FD-87EE-CB2104E8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7D6065D-83DC-4295-8485-62704505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BE1B4A2-4CD1-4B68-BAEB-A71DAB61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526747D-287F-4FC6-8133-B10BE826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1636C73-5040-4338-9D03-5766F5F1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78B1E4A-BB37-4DDA-891A-51B446F5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00A951A-44B8-420B-BF14-A2F44B17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DE966EC-50D2-4AE0-BD98-A5F48A6CA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C732E49-9881-4F19-BFC9-D246AE03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CF50FC9-CD73-4E1A-89D2-C7DCB1DD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574D292-AD49-45D0-BB73-5C653448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4DC6C4-AAAF-456C-9251-4390C20F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AC4CBAA-4AEB-4EF2-B2D6-31800480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FD35172-572C-423E-91EF-43E34DE4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166A36CD-3C94-466B-87EE-D3593F98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03BD48F-7292-4279-B5D3-73F8F601C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5096592-5182-43DB-BF54-E75F5FC9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2AB31DA-ADA8-4F76-8B21-FFF4A2F8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CF2EE7D-053A-49B0-86CA-DD0889A42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C61E0BF-2B30-4487-8B53-31FF0E8E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83E76A2-7A65-4DCB-B5FC-9FF54C4F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6E4F831-3BAC-4A0B-A269-B6CCEE89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32A8A32-59BF-479E-9C13-89D413317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1A4DF3C-A475-4A85-B1D7-63A0BD3C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398232B-7FA2-4DA7-8F01-6F34597F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21A6E42-185E-43C4-BEDC-0AF04D06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ADE8435-441E-4125-A622-0848D7A3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ED05972-5DC7-4776-A26B-C5392D3E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8752FE8-4C75-4609-A670-9A056D4B7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831751C-3827-487E-9480-A441E36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41F2934-D4EB-4F15-B879-D5B10DF8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CCFEBA8-039A-4895-8A8E-746E323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478F97F-6441-440A-932E-2D638927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F6DF4A5-7EF5-4963-8590-A1A3443A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150A9B55-D86F-40D1-B3FF-821CE8B7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6064FD7-C118-4871-BD25-5DA4F8FA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A284364F-0A3F-4F7D-8616-8FD5B4EE2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DF2AE71-4F4A-4402-907A-2205E4E38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F2D0BCE-3428-40EE-AF0F-86E8F1B7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7CE9E08-3CAC-43FF-9310-AA9BC567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4EE96EA-0260-4B10-AC07-74524A7A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FBE2999-3645-4B20-96E8-58A63808F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AAB3563-7F6E-4F50-8842-8742F0F8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0810A56-5595-4C1E-BC83-FD981A47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A93EC5E-E3FD-472D-9D67-08E86103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B291F2-100D-4C4D-A356-4205FB62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92C8D90-921F-4E6E-B99F-096610C9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1CA1DD4-16F2-4239-BB87-ED7A9070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FF99310-97E2-4757-9637-6808291E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ORG%20Y%20MET%2084\1ER%20SEMESTRE%202018\XVII%20DECLARACIONES%20DE%20SITUACION%20PATRIMONIAL\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DC8A4818C7018E186258869006DD851/$File/DEC+PATROMONIAL+E+INTERESES+JULIETA+GOMEZ+ECHAVARRIA.pdf" TargetMode="External"/><Relationship Id="rId2" Type="http://schemas.openxmlformats.org/officeDocument/2006/relationships/hyperlink" Target="http://www.cegaipslp.org.mx/HV2020Tres.nsf/nombre_de_la_vista/3DC8A4818C7018E186258869006DD851/$File/DEC+PATROMONIAL+E+INTERESES+JULIETA+GOMEZ+ECHAVARRIA.pdf" TargetMode="External"/><Relationship Id="rId1" Type="http://schemas.openxmlformats.org/officeDocument/2006/relationships/hyperlink" Target="http://www.cegaipslp.org.mx/HV2020Tres.nsf/nombre_de_la_vista/6B68523A2A14559886258869006DABD7/$File/DEC+FISCAL+JULIETA+GOMEZ+ECHAVARRI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2023</v>
      </c>
      <c r="B8" s="4">
        <v>45017</v>
      </c>
      <c r="C8" s="4">
        <v>45046</v>
      </c>
      <c r="D8" s="3" t="s">
        <v>67</v>
      </c>
      <c r="E8" s="3" t="s">
        <v>68</v>
      </c>
      <c r="F8" s="3" t="s">
        <v>70</v>
      </c>
      <c r="G8" s="2" t="s">
        <v>72</v>
      </c>
      <c r="H8" s="2" t="s">
        <v>79</v>
      </c>
      <c r="I8" s="3" t="s">
        <v>80</v>
      </c>
      <c r="J8" s="3" t="s">
        <v>81</v>
      </c>
      <c r="K8" s="3" t="s">
        <v>74</v>
      </c>
      <c r="L8" s="3" t="s">
        <v>65</v>
      </c>
      <c r="M8" s="7" t="s">
        <v>84</v>
      </c>
      <c r="N8" s="7" t="s">
        <v>85</v>
      </c>
      <c r="O8" s="7" t="s">
        <v>84</v>
      </c>
      <c r="P8" s="3" t="s">
        <v>86</v>
      </c>
      <c r="Q8" s="4">
        <v>45087</v>
      </c>
      <c r="R8" s="4">
        <v>45056</v>
      </c>
      <c r="S8" s="5" t="s">
        <v>78</v>
      </c>
    </row>
    <row r="9" spans="1:19" s="3" customFormat="1" x14ac:dyDescent="0.25">
      <c r="A9" s="3">
        <v>2023</v>
      </c>
      <c r="B9" s="4">
        <v>45017</v>
      </c>
      <c r="C9" s="4">
        <v>45046</v>
      </c>
      <c r="D9" s="3" t="s">
        <v>54</v>
      </c>
      <c r="E9" s="3" t="s">
        <v>69</v>
      </c>
      <c r="F9" s="3" t="s">
        <v>71</v>
      </c>
      <c r="G9" s="2" t="s">
        <v>73</v>
      </c>
      <c r="H9" s="2" t="s">
        <v>79</v>
      </c>
      <c r="I9" s="3" t="s">
        <v>75</v>
      </c>
      <c r="J9" s="3" t="s">
        <v>76</v>
      </c>
      <c r="K9" s="3" t="s">
        <v>77</v>
      </c>
      <c r="L9" s="3" t="s">
        <v>65</v>
      </c>
      <c r="M9" s="6" t="s">
        <v>83</v>
      </c>
      <c r="N9" s="6" t="s">
        <v>82</v>
      </c>
      <c r="O9" s="6" t="s">
        <v>83</v>
      </c>
      <c r="P9" s="3" t="s">
        <v>86</v>
      </c>
      <c r="Q9" s="4">
        <v>45087</v>
      </c>
      <c r="R9" s="4">
        <v>45056</v>
      </c>
      <c r="S9" s="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 xr:uid="{00000000-0002-0000-0000-000000000000}">
      <formula1>hidden1</formula1>
    </dataValidation>
    <dataValidation type="list" allowBlank="1" showErrorMessage="1" sqref="D9:D137" xr:uid="{00000000-0002-0000-0000-000001000000}">
      <formula1>Hidden_13</formula1>
    </dataValidation>
    <dataValidation type="list" allowBlank="1" showErrorMessage="1" sqref="L8:L137" xr:uid="{00000000-0002-0000-0000-000002000000}">
      <formula1>Hidden_211</formula1>
    </dataValidation>
  </dataValidations>
  <hyperlinks>
    <hyperlink ref="N9" r:id="rId1" xr:uid="{00000000-0004-0000-0000-000000000000}"/>
    <hyperlink ref="M9" r:id="rId2" xr:uid="{00000000-0004-0000-0000-000001000000}"/>
    <hyperlink ref="O9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2018-06-19T14:50:10Z</dcterms:created>
  <dcterms:modified xsi:type="dcterms:W3CDTF">2023-05-10T20:23:46Z</dcterms:modified>
</cp:coreProperties>
</file>