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sepapar1\Desktop\RESPALDO GRAL\ESDCRITORIO\TRANSPARENCIA 2021 FORMATOS NUEVOS\FEBRERO 2023\SAUL FEBRERO 2023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<sst xmlns="http://schemas.openxmlformats.org/spreadsheetml/2006/main" count="170" uniqueCount="129">
  <si>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</si>
  <si>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</si>
  <si>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</si>
  <si>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</si>
  <si>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</si>
  <si>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</si>
  <si>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</si>
  <si>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</si>
  <si>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</si>
  <si>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</si>
  <si>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</si>
  <si>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</si>
  <si>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</si>
  <si>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</si>
  <si>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</si>
  <si>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</si>
  <si>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</si>
  <si>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</si>
  <si>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</si>
  <si>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</si>
  <si>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</si>
  <si>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</si>
  <si>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</si>
  <si>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</si>
  <si>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</si>
  <si>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</si>
  <si>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</si>
  <si>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</si>
  <si>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</si>
  <si>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</si>
  <si>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</si>
  <si>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</si>
  <si>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</si>
  <si>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</si>
  <si>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</si>
  <si>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</si>
  <si>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</si>
  <si>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</si>
  <si>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</si>
  <si>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</si>
  <si>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</si>
  <si>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</si>
  <si>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</si>
  <si>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</si>
  <si>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</si>
  <si>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</si>
  <si>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</si>
  <si>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</si>
  <si>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</si>
  <si>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</si>
  <si>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</si>
  <si>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</si>
  <si>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</si>
  <si>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</si>
  <si>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</si>
  <si>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</si>
  <si>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</si>
  <si>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</si>
  <si>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</si>
  <si>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</si>
  <si>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</si>
  <si>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</si>
  <si>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</si>
  <si>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</si>
  <si>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</si>
  <si>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</si>
  <si>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</si>
  <si>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</si>
  <si>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</si>
  <si>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</si>
  <si>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</si>
  <si>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</si>
  <si>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</si>
  <si>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</si>
  <si>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</si>
  <si>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</si>
  <si>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</si>
  <si>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</si>
  <si>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</si>
  <si>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</si>
  <si>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</si>
  <si>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</si>
  <si>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</si>
  <si>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</si>
  <si>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</si>
  <si>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</si>
  <si>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</si>
  <si>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</si>
  <si>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</si>
  <si>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</si>
  <si>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</si>
  <si>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</si>
  <si>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</si>
  <si>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</si>
  <si>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</si>
  <si>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</si>
  <si>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</si>
  <si>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</si>
  <si>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</si>
  <si>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</si>
  <si>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</si>
  <si>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</si>
  <si>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</si>
  <si>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</si>
  <si>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</si>
  <si>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</si>
  <si>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</si>
  <si>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</si>
  <si>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</si>
  <si>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</si>
  <si>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</si>
  <si>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</si>
  <si>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</si>
  <si>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</si>
  <si>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</si>
  <si>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AREA ADMINISTRATIVA</t>
  </si>
  <si>
    <t>http://www.cegaipslp.org.mx/HV2019Tres.nsf/nombre_de_la_vista/87ED6E8CF42F2A58862584BD005E157B/$File/FRACCION+IX.pdf</t>
  </si>
  <si>
    <t>MEXICO</t>
  </si>
  <si>
    <t>SAN LUIS POTOSI</t>
  </si>
  <si>
    <t>EN ESTE PERIODO NO HUBO VIAJES</t>
  </si>
  <si>
    <t xml:space="preserve">http://www.cegaipslp.org.mx/HV2022Dos.nsf/nombre_de_la_vista/74BE4FED426A00DA8625896D005F3A5A/$File/CGT150227F68_OPO940729GQ8_12884_B.pdf
    </t>
  </si>
  <si>
    <t xml:space="preserve">http://www.cegaipslp.org.mx/HV2022Dos.nsf/nombre_de_la_vista/01B00AA35873E3228625896D0060275E/$File/Oficio+Comision+24+de+Febrero.pdf
    </t>
  </si>
  <si>
    <t>2A</t>
  </si>
  <si>
    <t>SUPERVISOR</t>
  </si>
  <si>
    <t>AREA OPERATIVA</t>
  </si>
  <si>
    <t>SAUL EDUARDO</t>
  </si>
  <si>
    <t>DON</t>
  </si>
  <si>
    <t>LOPEZ</t>
  </si>
  <si>
    <t>CAPACITACION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</si>
</sst>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8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6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8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8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0</xdr:rowOff>
    </xdr:to>
    <xdr:pic>
      <xdr:nvPicPr>
        <xdr:cNvPr id="2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0</xdr:rowOff>
    </xdr:to>
    <xdr:pic>
      <xdr:nvPicPr>
        <xdr:cNvPr id="2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0</xdr:rowOff>
    </xdr:to>
    <xdr:pic>
      <xdr:nvPicPr>
        <xdr:cNvPr id="20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0</xdr:rowOff>
    </xdr:to>
    <xdr:pic>
      <xdr:nvPicPr>
        <xdr:cNvPr id="20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3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29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534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0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1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2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3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1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2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6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49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8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5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1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4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7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0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4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3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3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4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5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6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8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9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0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2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4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5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5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8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1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4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7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0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3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6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8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2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5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9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5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5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5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6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5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1B00AA35873E3228625896D0060275E/$File/Oficio+Comision+24+de+Febrer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74BE4FED426A00DA8625896D005F3A5A/$File/CGT150227F68_OPO940729GQ8_12884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3.625" customWidth="1"/>
    <col min="3" max="3" width="37.375" customWidth="1"/>
    <col min="4" max="4" width="41.75" bestFit="1" customWidth="1"/>
    <col min="5" max="5" width="21" bestFit="1" customWidth="1"/>
    <col min="6" max="6" width="22.2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21.625" bestFit="1" customWidth="1"/>
    <col min="13" max="13" width="32.875" bestFit="1" customWidth="1"/>
    <col min="14" max="14" width="20.625" bestFit="1" customWidth="1"/>
    <col min="15" max="15" width="53.125" bestFit="1" customWidth="1"/>
    <col min="16" max="16" width="39.875" bestFit="1" customWidth="1"/>
    <col min="17" max="17" width="30" bestFit="1" customWidth="1"/>
    <col min="18" max="18" width="32.25" bestFit="1" customWidth="1"/>
    <col min="19" max="19" width="32.625" bestFit="1" customWidth="1"/>
    <col min="20" max="20" width="30.875" bestFit="1" customWidth="1"/>
    <col min="21" max="21" width="33.125" bestFit="1" customWidth="1"/>
    <col min="22" max="22" width="33.25" bestFit="1" customWidth="1"/>
    <col min="23" max="23" width="26.375" bestFit="1" customWidth="1"/>
    <col min="24" max="24" width="33.875" bestFit="1" customWidth="1"/>
    <col min="25" max="25" width="35.25" bestFit="1" customWidth="1"/>
    <col min="26" max="26" width="46" bestFit="1" customWidth="1"/>
    <col min="27" max="27" width="49" bestFit="1" customWidth="1"/>
    <col min="28" max="28" width="60" bestFit="1" customWidth="1"/>
    <col min="29" max="29" width="47.125" bestFit="1" customWidth="1"/>
    <col min="30" max="30" width="54.25" bestFit="1" customWidth="1"/>
    <col min="31" max="31" width="41.625" customWidth="1"/>
    <col min="32" max="32" width="84.75" bestFit="1" customWidth="1"/>
    <col min="33" max="33" width="22.625" customWidth="1"/>
    <col min="34" max="34" width="17.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customHeight="1" x14ac:dyDescent="0.25">
      <c r="A8">
        <v>2023</v>
      </c>
      <c r="B8" s="3">
        <v>44958</v>
      </c>
      <c r="C8" s="3">
        <v>44985</v>
      </c>
      <c r="D8" t="s">
        <v>90</v>
      </c>
      <c r="E8" s="7" t="s">
        <v>122</v>
      </c>
      <c r="F8" t="s">
        <v>123</v>
      </c>
      <c r="G8" t="s">
        <v>123</v>
      </c>
      <c r="H8" t="s">
        <v>124</v>
      </c>
      <c r="I8" t="s">
        <v>125</v>
      </c>
      <c r="J8" t="s">
        <v>126</v>
      </c>
      <c r="K8" t="s">
        <v>127</v>
      </c>
      <c r="L8" t="s">
        <v>101</v>
      </c>
      <c r="M8" s="6" t="s">
        <v>128</v>
      </c>
      <c r="N8" t="s">
        <v>103</v>
      </c>
      <c r="O8">
        <v>0</v>
      </c>
      <c r="P8">
        <v>406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118</v>
      </c>
      <c r="W8" s="6" t="s">
        <v>128</v>
      </c>
      <c r="X8" s="3">
        <v>44984</v>
      </c>
      <c r="Y8" s="3">
        <v>44984</v>
      </c>
      <c r="Z8">
        <v>560</v>
      </c>
      <c r="AA8">
        <v>406</v>
      </c>
      <c r="AB8">
        <v>0</v>
      </c>
      <c r="AC8" s="3">
        <v>44983</v>
      </c>
      <c r="AD8" s="8" t="s">
        <v>121</v>
      </c>
      <c r="AE8">
        <v>1990</v>
      </c>
      <c r="AF8" t="s">
        <v>116</v>
      </c>
      <c r="AG8" s="6" t="s">
        <v>115</v>
      </c>
      <c r="AH8" s="3">
        <v>44994</v>
      </c>
      <c r="AI8" s="3">
        <v>44994</v>
      </c>
      <c r="AJ8" t="s">
        <v>119</v>
      </c>
    </row>
    <row r="9" spans="1:36" x14ac:dyDescent="0.25">
      <c r="AD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8">
      <formula1>Hidden_13</formula1>
    </dataValidation>
    <dataValidation type="list" allowBlank="1" showErrorMessage="1" sqref="L8:L168">
      <formula1>Hidden_211</formula1>
    </dataValidation>
    <dataValidation type="list" allowBlank="1" showErrorMessage="1" sqref="N8:N168">
      <formula1>Hidden_313</formula1>
    </dataValidation>
  </dataValidations>
  <hyperlinks>
    <hyperlink ref="AD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7" sqref="A7"/>
    </sheetView>
  </sheetViews>
  <sheetFormatPr baseColWidth="10" defaultColWidth="9.125" defaultRowHeight="15" x14ac:dyDescent="0.25"/>
  <cols>
    <col min="1" max="1" width="4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560</v>
      </c>
      <c r="B4" s="4">
        <v>3751</v>
      </c>
      <c r="C4" s="4" t="s">
        <v>114</v>
      </c>
      <c r="D4" s="4">
        <v>400</v>
      </c>
    </row>
    <row r="5" spans="1:4" x14ac:dyDescent="0.25">
      <c r="A5" s="4">
        <v>560</v>
      </c>
      <c r="B5" s="4">
        <v>3751</v>
      </c>
      <c r="C5" s="4" t="s">
        <v>114</v>
      </c>
      <c r="D5" s="4">
        <v>420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0" sqref="B10"/>
    </sheetView>
  </sheetViews>
  <sheetFormatPr baseColWidth="10" defaultColWidth="9.125" defaultRowHeight="15" x14ac:dyDescent="0.25"/>
  <cols>
    <col min="1" max="1" width="7.125" customWidth="1"/>
    <col min="2" max="2" width="46.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5" spans="1:2" ht="75" x14ac:dyDescent="0.25">
      <c r="A5">
        <v>1990</v>
      </c>
      <c r="B5" s="9" t="s">
        <v>120</v>
      </c>
    </row>
  </sheetData>
  <hyperlinks>
    <hyperlink ref="B5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2023-03-09T17:35:14Z</dcterms:modified>
</cp:coreProperties>
</file>