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Marzo\2.- LTAIPSLPA84FII Marzo 2023\"/>
    </mc:Choice>
  </mc:AlternateContent>
  <xr:revisionPtr revIDLastSave="0" documentId="13_ncr:1_{01E2468A-1BF9-48BC-B628-37F6BE8FCB14}" xr6:coauthVersionLast="47" xr6:coauthVersionMax="47" xr10:uidLastSave="{00000000-0000-0000-0000-000000000000}"/>
  <bookViews>
    <workbookView xWindow="-120" yWindow="-120" windowWidth="38640" windowHeight="211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<sst xmlns="http://schemas.openxmlformats.org/spreadsheetml/2006/main" count="370" uniqueCount="181">
  <si>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</si>
  <si>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</si>
  <si>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</si>
  <si>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</si>
  <si>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</si>
  <si>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</si>
  <si>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</si>
  <si>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</si>
  <si>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</si>
  <si>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</si>
  <si>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</si>
  <si>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</si>
  <si>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</si>
  <si>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</si>
  <si>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</si>
  <si>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</si>
  <si>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</si>
  <si>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</si>
  <si>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</si>
  <si>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</si>
  <si>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</si>
  <si>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</si>
  <si>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</si>
  <si>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</si>
  <si>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</si>
  <si>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</si>
  <si>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</si>
  <si>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</si>
  <si>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</si>
  <si>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</si>
  <si>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</si>
  <si>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</si>
  <si>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</si>
  <si>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</si>
  <si>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</si>
  <si>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</si>
  <si>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</si>
  <si>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</si>
  <si>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</si>
  <si>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</si>
  <si>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</si>
  <si>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</si>
  <si>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</si>
  <si>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</si>
  <si>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</si>
  <si>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</si>
  <si>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</si>
  <si>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</si>
  <si>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</si>
  <si>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</si>
  <si>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</si>
  <si>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</si>
  <si>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</si>
  <si>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</si>
  <si>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</si>
  <si>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</si>
  <si>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</si>
  <si>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</si>
  <si>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</si>
  <si>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</si>
  <si>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</si>
  <si>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</si>
  <si>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</si>
  <si>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</si>
  <si>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</si>
  <si>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</si>
  <si>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</si>
  <si>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</si>
  <si>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</si>
  <si>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Ambiental Del Estado De San Luis Potosi</t>
  </si>
  <si>
    <t>Ley De Acceso De Las Mujeres A Una Vida Libre De Violencia Del Estado De San Luis Potosi</t>
  </si>
  <si>
    <t>Ley De Deuda Publica Del Estado Y Municipios De San Luis Potosi</t>
  </si>
  <si>
    <t>Ley De Entrega Recepcion De Los Recursos Publicos Del Estado De San Luis Potosi</t>
  </si>
  <si>
    <t>Ley De Justicia Indigena Y Comunitaria Para El Estado De San Luis Potosi</t>
  </si>
  <si>
    <t>Ley De La Comision Estatal De Derechos Humanos</t>
  </si>
  <si>
    <t>Ley De Las Personas Adultas Mayores Para El Estado De San Luis Potosi</t>
  </si>
  <si>
    <t>Ley De Los Derechos De Niñas Niños Y Adolescentes Del Estado De San Luis Potosi</t>
  </si>
  <si>
    <t>Ley De Obras Publicas Y Servicios Relacionados Con Las Mismas Del Estado De San Luis Potosi</t>
  </si>
  <si>
    <t>Ley De Responsabilidades De Los Servidores Publicos Del Estado Y Municipios De San Luis Potosi</t>
  </si>
  <si>
    <t>Ley De Salud Del Estado De San Luis Potosi</t>
  </si>
  <si>
    <t>Ley De Transito Del Estado De San Luis Potosi</t>
  </si>
  <si>
    <t>Ley De Transporte Publico Del Estado De San Luis Potosi</t>
  </si>
  <si>
    <t>Ley De Turismo Del El Estado De San Luis Potosi</t>
  </si>
  <si>
    <t>Ley Del Instituto De Las Mujeres Del Estado De San Luis Potosi</t>
  </si>
  <si>
    <t>Ley Del Periodico Oficial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</si>
  <si>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</si>
  <si>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</si>
  <si>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</si>
  <si>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Bando De Policia y Gobierno Del Municipio De San Luis Potosi</t>
  </si>
  <si>
    <t>Reglamento Interno de la Administraciòn</t>
  </si>
  <si>
    <t>Ley General de Archivos</t>
  </si>
  <si>
    <t>Secretaría General</t>
  </si>
  <si>
    <t>http://www.cegaipslp.org.mx/webcegaip2018N2.nsf/nombre_de_la_vista/53163EDA3B49C55E8625834000243411/$File/1RegInternoAdmonTanquian.pdf</t>
  </si>
  <si>
    <t>http://www.cegaipslp.org.mx/webcegaip2018N2.nsf/nombre_de_la_vista/704625A47F6F5C3A86258340002487B0/$File/Interno+Tanquian+de+Escobedo.pdf</t>
  </si>
  <si>
    <t>Reglamento Interno del Ayuntamiento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</si>
  <si>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</si>
  <si>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</si>
  <si>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http://www.cegaipslp.org.mx/webcegaip2018N2.nsf/nombre_de_la_vista/DDE88041073F61B2862583400024EDFE/$File/BANDO-DE-POLICIA-Y-GOBIERNO-DEL-MUNICIPIO-DE-SAN-LUIS-POTOSI.pdf</t>
  </si>
  <si>
    <t>http://www.cegaipslp.org.mx/webcegaip2018N2.nsf/nombre_de_la_vista/5B29CA349A048E3F8625834000250EC8/$File/LRSPEMSLP.pdf</t>
  </si>
  <si>
    <t>http://www.cegaipslp.org.mx/webcegaip2018N2.nsf/nombre_de_la_vista/8EE799F5E3F3F3A486258341000A95C0/$File/Ley_de_Justicia_Indigena_y_Comunitaria_para_el_Estado_11_+Octubre_2017.rar</t>
  </si>
  <si>
    <t>http://www.cegaipslp.org.mx/webcegaip2018N2.nsf/nombre_de_la_vista/DA4E98B9E8CBA75186258341000B6D86/$File/Ley_de_Transporte_Publico_del_Estado_de_San_Luis_Potosi_20_Septiembre_2018.rar</t>
  </si>
  <si>
    <t>Ley De Los Trabajadores Al Servicio De Las Instituciones Públicas Del Estado De San Luis Potosi</t>
  </si>
  <si>
    <t>Ley De Prevencion Y Atencion De La Violencia Familiar Del Estado de San Luis Potosi</t>
  </si>
  <si>
    <t>Ley de Ingresos  2023</t>
  </si>
  <si>
    <t>Presupuesto de Egresos 2023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</si>
  <si>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</si>
  <si>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</si>
  <si>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</si>
  <si>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</si>
  <si>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</si>
  <si>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</si>
  <si>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</si>
  <si>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</si>
  <si>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</si>
  <si>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</si>
  <si>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</si>
  <si>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</si>
  <si>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</si>
  <si>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</si>
  <si>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</si>
  <si>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</si>
  <si>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</si>
  <si>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</si>
  <si>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>http://www.cegaipslp.org.mx/HV2022Dos.nsf/nombre_de_la_vista/3EC2A7C7B572315D8625892D007D87C7/$File/Codigo+Penal+Federal_compressed.pdf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</si>
  <si>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</si>
  <si>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</si>
  <si>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</si>
  <si>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</si>
  <si>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</si>
  <si>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</si>
  <si>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</si>
  <si>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</si>
  <si>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</si>
  <si>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</si>
  <si>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</si>
  <si>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</si>
  <si>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</si>
  <si>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</si>
  <si>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</si>
  <si>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</si>
  <si>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</si>
  <si>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</si>
  <si>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</si>
  <si>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</si>
  <si>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</si>
  <si>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</si>
  <si>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</si>
  <si>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>http://www.cegaipslp.org.mx/HV2022Dos.nsf/nombre_de_la_vista/04299B020C972E3F8625894B005D896F/$File/Ley+de+Ingresos+Tanquian+De+Escobedo+2023.pdf</t>
  </si>
  <si>
    <t>http://www.cegaipslp.org.mx/HV2022Dos.nsf/nombre_de_la_vista/F5E063A96DB1C2738625894B005D9A65/$File/TANQUIAN+DE+ESCOBEDO+PRESUPUESTO+DE+EGRESOS+Y+TABULADOR+DE+SUELDOS+Y+SALARIOS+2023.pdf</t>
  </si>
  <si>
    <t>http://www.cegaipslp.org.mx/HV2021Tres.nsf/nombre_de_la_vista/EB3676AE9B2468EF862587BF00658ED9/$File/8.-+Ley_de_Acceso_de_las_Mujeres_a_una_Vida_LIbre_13_Sep_2021.pdf</t>
  </si>
  <si>
    <t>http://www.cegaipslp.org.mx/HV2021Tres.nsf/nombre_de_la_vista/129AE7D63A8DCD27862587BF0065AAC9/$File/9.-+Ley_de_Transito_del_Estado_de_San_Luis_Potosi_13_Septiembre_2021.pdf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</si>
  <si>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</si>
  <si>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</si>
  <si>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http://www.cegaipslp.org.mx/HV2021.nsf/nombre_de_la_vista/EA7E5514825DF05A8625871C004E8CF6/$File/55-Ley+General+de+Archivos.pdf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</si>
  <si>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</si>
  <si>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</si>
  <si>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</si>
  <si>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</si>
  <si>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</si>
  <si>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</si>
  <si>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</si>
  <si>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</si>
  <si>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</si>
  <si>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http://www.cegaipslp.org.mx/HV2021.nsf/nombre_de_la_vista/F61D145609C78A8D8625871C004F60A0/$File/53-Ley+General+de+Atencion+a+Victimas.pdf</t>
  </si>
  <si>
    <t>http://www.cegaipslp.org.mx/HV2022Dos.nsf/nombre_de_la_vista/8337A10D4A35179986258951006DA45F/$File/Ley+Ambiental+Del+Estado+De+San+Luis+Potosi.pdf</t>
  </si>
  <si>
    <t>http://www.cegaipslp.org.mx/HV2022Dos.nsf/nombre_de_la_vista/6524F8EAA428403686258951006DC300/$File/Ley+De+Comisiones+Estatal+De+Derechos+Humanos.pdf</t>
  </si>
  <si>
    <t>http://www.cegaipslp.org.mx/HV2022Dos.nsf/nombre_de_la_vista/3AA49C0030A7267C86258951006E5DD3/$File/ley+de+Deuda+Publica+Del+Estado+y+Municipios.pdf</t>
  </si>
  <si>
    <t>http://www.cegaipslp.org.mx/HV2022Dos.nsf/nombre_de_la_vista/66E29CAEC3395AE386258951006F0ABB/$File/Ley+De+Prevencion+a+la+Violencia+Familiar.pdf</t>
  </si>
  <si>
    <t>http://www.cegaipslp.org.mx/HV2022Dos.nsf/nombre_de_la_vista/A0C954F1CA07EFFB86258951006F360C/$File/Ley+De+Trabajadores+Al+Servicio+de+Los+Trabajadores.pdf</t>
  </si>
  <si>
    <t>http://www.cegaipslp.org.mx/HV2022Dos.nsf/nombre_de_la_vista/9494C686B6C1B87C86258951006F58AA/$File/Ley+De+Turismo+Del+Estado.pdf</t>
  </si>
  <si>
    <t>http://www.cegaipslp.org.mx/HV2022Dos.nsf/nombre_de_la_vista/1AC6F852AE8C7E6D86258951006F6E90/$File/Ley+Del+Instituto+De+Las+Mujeres+Del+Estado.pdf</t>
  </si>
  <si>
    <t>http://www.cegaipslp.org.mx/HV2022Dos.nsf/nombre_de_la_vista/74E177FE004A6FAB86258951006F7ED4/$File/Ley+Del+Periodico+Oficial+Del+Estado.pdf</t>
  </si>
  <si>
    <t>http://www.cegaipslp.org.mx/HV2022Dos.nsf/nombre_de_la_vista/3943D46D2A8F615586258951006F8D13/$File/Ley+Del+Registro+Civil+Del+Estado.pdf</t>
  </si>
  <si>
    <t>http://www.cegaipslp.org.mx/HV2022Dos.nsf/nombre_de_la_vista/5F90178598E82C0086258951006F9A93/$File/Ley+Del+Sistema+De+Proteccion+Civil.pdf</t>
  </si>
  <si>
    <t>http://www.cegaipslp.org.mx/HV2022Dos.nsf/nombre_de_la_vista/5819DFE20F6F57FD862589510070FD04/$File/Seguridad+Publica.rar</t>
  </si>
  <si>
    <t>http://www.cegaipslp.org.mx/HV2022Dos.nsf/nombre_de_la_vista/0A23842E24D3B79B86258951007116F2/$File/Ley+De+Salud+Del+Estado+De+San+Luis+Potosi.pdf</t>
  </si>
  <si>
    <t>http://www.cegaipslp.org.mx/HV2022Dos.nsf/nombre_de_la_vista/4ABDCBBBA99A53B38625895100712196/$File/Ley+De+Obras+Publicas.pdf</t>
  </si>
  <si>
    <t>http://www.cegaipslp.org.mx/HV2022Dos.nsf/nombre_de_la_vista/FA1F39474FDFA1BD8625895100712F53/$File/Ley+De+Derecho+De+Ninas+y+Ninos+y+Adolecentes.pdf</t>
  </si>
  <si>
    <t>http://www.cegaipslp.org.mx/HV2022Dos.nsf/nombre_de_la_vista/EFA6559C9580D8088625895100713B9B/$File/Ley+De+Las+Personas+Adultas+Mayores+de+Estado.pdf</t>
  </si>
  <si>
    <t>http://www.cegaipslp.org.mx/HV2022Dos.nsf/nombre_de_la_vista/9776779F7F0F2A3486258969006F1C89/$File/Ley_Organica_del_Municipio_Libre_del_Estado_27_Febrero_2023.pdf</t>
  </si>
  <si>
    <t>Información correspondiente al mes de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</si>
</sst>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 vertical="center"/>
    </xf>
    <xf numFmtId="14" fontId="4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left"/>
    </xf>
    <xf numFmtId="0" fontId="3" fillId="0" borderId="0" xfId="1" applyFill="1"/>
    <xf numFmtId="0" fontId="2" fillId="3" borderId="1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41" Type="http://schemas.openxmlformats.org/officeDocument/2006/relationships/hyperlink" Target="http://www.cegaipslp.org.mx/HV2022Dos.nsf/nombre_de_la_vista/5819DFE20F6F57FD862589510070FD04/$File/Seguridad+Publica.rar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37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40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2Dos.nsf/nombre_de_la_vista/F5E063A96DB1C2738625894B005D9A65/$File/TANQUIAN+DE+ESCOBEDO+PRESUPUESTO+DE+EGRESOS+Y+TABULADOR+DE+SUELDOS+Y+SALARIOS+2023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EA7E5514825DF05A8625871C004E8CF6/$File/55-Ley+General+de+Archivos.pdf" TargetMode="Externa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8" Type="http://schemas.openxmlformats.org/officeDocument/2006/relationships/hyperlink" Target="http://www.cegaipslp.org.mx/HV2021.nsf/nombre_de_la_vista/F61D145609C78A8D8625871C004F60A0/$File/53-Ley+General+de+Atencion+a+Victi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5.5703125" customWidth="1"/>
    <col min="6" max="6" width="26" customWidth="1"/>
    <col min="7" max="7" width="20" customWidth="1"/>
    <col min="8" max="8" width="40.5703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17.2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1" t="s">
        <v>32</v>
      </c>
      <c r="G7" s="10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44986</v>
      </c>
      <c r="C8" s="2">
        <v>45016</v>
      </c>
      <c r="D8" t="s">
        <v>39</v>
      </c>
      <c r="E8" s="4" t="s">
        <v>105</v>
      </c>
      <c r="F8" s="5">
        <v>6246</v>
      </c>
      <c r="G8" s="5">
        <v>44883</v>
      </c>
      <c r="H8" s="8" t="s">
        <v>106</v>
      </c>
      <c r="I8" t="s">
        <v>91</v>
      </c>
      <c r="J8" s="2">
        <v>45023</v>
      </c>
      <c r="K8" s="2">
        <v>45023</v>
      </c>
      <c r="L8" t="s">
        <v>180</v>
      </c>
    </row>
    <row r="9" spans="1:12" x14ac:dyDescent="0.25">
      <c r="A9">
        <v>2023</v>
      </c>
      <c r="B9" s="2">
        <v>44986</v>
      </c>
      <c r="C9" s="2">
        <v>45016</v>
      </c>
      <c r="D9" t="s">
        <v>44</v>
      </c>
      <c r="E9" s="4" t="s">
        <v>107</v>
      </c>
      <c r="F9" s="5">
        <v>6212</v>
      </c>
      <c r="G9" s="5">
        <v>44813</v>
      </c>
      <c r="H9" s="8" t="s">
        <v>108</v>
      </c>
      <c r="I9" t="s">
        <v>91</v>
      </c>
      <c r="J9" s="2">
        <v>45023</v>
      </c>
      <c r="K9" s="2">
        <v>45023</v>
      </c>
      <c r="L9" t="s">
        <v>180</v>
      </c>
    </row>
    <row r="10" spans="1:12" x14ac:dyDescent="0.25">
      <c r="A10">
        <v>2023</v>
      </c>
      <c r="B10" s="2">
        <v>44986</v>
      </c>
      <c r="C10" s="2">
        <v>45016</v>
      </c>
      <c r="D10" t="s">
        <v>48</v>
      </c>
      <c r="E10" s="4" t="s">
        <v>109</v>
      </c>
      <c r="F10" s="5">
        <v>10374</v>
      </c>
      <c r="G10" s="5">
        <v>44207</v>
      </c>
      <c r="H10" s="8" t="s">
        <v>110</v>
      </c>
      <c r="I10" t="s">
        <v>91</v>
      </c>
      <c r="J10" s="2">
        <v>45023</v>
      </c>
      <c r="K10" s="2">
        <v>45023</v>
      </c>
      <c r="L10" t="s">
        <v>180</v>
      </c>
    </row>
    <row r="11" spans="1:12" x14ac:dyDescent="0.25">
      <c r="A11">
        <v>2023</v>
      </c>
      <c r="B11" s="2">
        <v>44986</v>
      </c>
      <c r="C11" s="2">
        <v>45016</v>
      </c>
      <c r="D11" t="s">
        <v>48</v>
      </c>
      <c r="E11" s="4" t="s">
        <v>109</v>
      </c>
      <c r="F11" s="5">
        <v>10374</v>
      </c>
      <c r="G11" s="5">
        <v>44207</v>
      </c>
      <c r="H11" s="8" t="s">
        <v>111</v>
      </c>
      <c r="I11" t="s">
        <v>91</v>
      </c>
      <c r="J11" s="2">
        <v>45023</v>
      </c>
      <c r="K11" s="2">
        <v>45023</v>
      </c>
      <c r="L11" t="s">
        <v>180</v>
      </c>
    </row>
    <row r="12" spans="1:12" x14ac:dyDescent="0.25">
      <c r="A12">
        <v>2023</v>
      </c>
      <c r="B12" s="2">
        <v>44986</v>
      </c>
      <c r="C12" s="2">
        <v>45016</v>
      </c>
      <c r="D12" t="s">
        <v>48</v>
      </c>
      <c r="E12" s="4" t="s">
        <v>112</v>
      </c>
      <c r="F12" s="5" t="s">
        <v>113</v>
      </c>
      <c r="G12" s="5">
        <v>44560</v>
      </c>
      <c r="H12" s="8" t="s">
        <v>114</v>
      </c>
      <c r="I12" t="s">
        <v>91</v>
      </c>
      <c r="J12" s="2">
        <v>45023</v>
      </c>
      <c r="K12" s="2">
        <v>45023</v>
      </c>
      <c r="L12" t="s">
        <v>180</v>
      </c>
    </row>
    <row r="13" spans="1:12" x14ac:dyDescent="0.25">
      <c r="A13">
        <v>2023</v>
      </c>
      <c r="B13" s="2">
        <v>44986</v>
      </c>
      <c r="C13" s="2">
        <v>45016</v>
      </c>
      <c r="D13" t="s">
        <v>48</v>
      </c>
      <c r="E13" s="4" t="s">
        <v>115</v>
      </c>
      <c r="F13" s="5">
        <v>15761</v>
      </c>
      <c r="G13" s="5">
        <v>44610</v>
      </c>
      <c r="H13" s="8" t="s">
        <v>116</v>
      </c>
      <c r="I13" t="s">
        <v>91</v>
      </c>
      <c r="J13" s="2">
        <v>45023</v>
      </c>
      <c r="K13" s="2">
        <v>45023</v>
      </c>
      <c r="L13" t="s">
        <v>180</v>
      </c>
    </row>
    <row r="14" spans="1:12" x14ac:dyDescent="0.25">
      <c r="A14">
        <v>2023</v>
      </c>
      <c r="B14" s="2">
        <v>44986</v>
      </c>
      <c r="C14" s="2">
        <v>45016</v>
      </c>
      <c r="D14" t="s">
        <v>48</v>
      </c>
      <c r="E14" s="4" t="s">
        <v>117</v>
      </c>
      <c r="F14" s="5">
        <v>29951</v>
      </c>
      <c r="G14" s="5">
        <v>44512</v>
      </c>
      <c r="H14" s="8" t="s">
        <v>118</v>
      </c>
      <c r="I14" t="s">
        <v>91</v>
      </c>
      <c r="J14" s="2">
        <v>45023</v>
      </c>
      <c r="K14" s="2">
        <v>45023</v>
      </c>
      <c r="L14" t="s">
        <v>180</v>
      </c>
    </row>
    <row r="15" spans="1:12" x14ac:dyDescent="0.25">
      <c r="A15">
        <v>2023</v>
      </c>
      <c r="B15" s="2">
        <v>44986</v>
      </c>
      <c r="C15" s="2">
        <v>45016</v>
      </c>
      <c r="D15" t="s">
        <v>48</v>
      </c>
      <c r="E15" s="4" t="s">
        <v>117</v>
      </c>
      <c r="F15" s="5">
        <v>29951</v>
      </c>
      <c r="G15" s="5">
        <v>44512</v>
      </c>
      <c r="H15" s="8" t="s">
        <v>119</v>
      </c>
      <c r="I15" t="s">
        <v>91</v>
      </c>
      <c r="J15" s="2">
        <v>45023</v>
      </c>
      <c r="K15" s="2">
        <v>45023</v>
      </c>
      <c r="L15" t="s">
        <v>180</v>
      </c>
    </row>
    <row r="16" spans="1:12" x14ac:dyDescent="0.25">
      <c r="A16">
        <v>2023</v>
      </c>
      <c r="B16" s="2">
        <v>44986</v>
      </c>
      <c r="C16" s="2">
        <v>45016</v>
      </c>
      <c r="D16" t="s">
        <v>48</v>
      </c>
      <c r="E16" s="4" t="s">
        <v>120</v>
      </c>
      <c r="F16" s="5">
        <v>41703</v>
      </c>
      <c r="G16" s="5">
        <v>44246</v>
      </c>
      <c r="H16" s="8" t="s">
        <v>121</v>
      </c>
      <c r="I16" t="s">
        <v>91</v>
      </c>
      <c r="J16" s="2">
        <v>45023</v>
      </c>
      <c r="K16" s="2">
        <v>45023</v>
      </c>
      <c r="L16" t="s">
        <v>180</v>
      </c>
    </row>
    <row r="17" spans="1:12" x14ac:dyDescent="0.25">
      <c r="A17">
        <v>2023</v>
      </c>
      <c r="B17" s="2">
        <v>44986</v>
      </c>
      <c r="C17" s="2">
        <v>45016</v>
      </c>
      <c r="D17" t="s">
        <v>48</v>
      </c>
      <c r="E17" s="4" t="s">
        <v>122</v>
      </c>
      <c r="F17" s="5">
        <v>11549</v>
      </c>
      <c r="G17" s="5">
        <v>44512</v>
      </c>
      <c r="H17" s="8" t="s">
        <v>123</v>
      </c>
      <c r="I17" t="s">
        <v>91</v>
      </c>
      <c r="J17" s="2">
        <v>45023</v>
      </c>
      <c r="K17" s="2">
        <v>45023</v>
      </c>
      <c r="L17" t="s">
        <v>180</v>
      </c>
    </row>
    <row r="18" spans="1:12" x14ac:dyDescent="0.25">
      <c r="A18">
        <v>2023</v>
      </c>
      <c r="B18" s="2">
        <v>44986</v>
      </c>
      <c r="C18" s="2">
        <v>45016</v>
      </c>
      <c r="D18" t="s">
        <v>48</v>
      </c>
      <c r="E18" s="4" t="s">
        <v>124</v>
      </c>
      <c r="F18" s="5">
        <v>39800</v>
      </c>
      <c r="G18" s="5">
        <v>44887</v>
      </c>
      <c r="H18" s="8" t="s">
        <v>125</v>
      </c>
      <c r="I18" t="s">
        <v>91</v>
      </c>
      <c r="J18" s="2">
        <v>45023</v>
      </c>
      <c r="K18" s="2">
        <v>45023</v>
      </c>
      <c r="L18" t="s">
        <v>180</v>
      </c>
    </row>
    <row r="19" spans="1:12" x14ac:dyDescent="0.25">
      <c r="A19">
        <v>2023</v>
      </c>
      <c r="B19" s="2">
        <v>44986</v>
      </c>
      <c r="C19" s="2">
        <v>45016</v>
      </c>
      <c r="D19" t="s">
        <v>48</v>
      </c>
      <c r="E19" s="4" t="s">
        <v>126</v>
      </c>
      <c r="F19" s="5">
        <v>16910</v>
      </c>
      <c r="G19" s="5">
        <v>44848</v>
      </c>
      <c r="H19" s="8" t="s">
        <v>127</v>
      </c>
      <c r="I19" t="s">
        <v>91</v>
      </c>
      <c r="J19" s="2">
        <v>45023</v>
      </c>
      <c r="K19" s="2">
        <v>45023</v>
      </c>
      <c r="L19" t="s">
        <v>180</v>
      </c>
    </row>
    <row r="20" spans="1:12" x14ac:dyDescent="0.25">
      <c r="A20">
        <v>2023</v>
      </c>
      <c r="B20" s="2">
        <v>44986</v>
      </c>
      <c r="C20" s="2">
        <v>45016</v>
      </c>
      <c r="D20" t="s">
        <v>48</v>
      </c>
      <c r="E20" s="4" t="s">
        <v>126</v>
      </c>
      <c r="F20" s="5">
        <v>16910</v>
      </c>
      <c r="G20" s="5">
        <v>44848</v>
      </c>
      <c r="H20" s="8" t="s">
        <v>128</v>
      </c>
      <c r="I20" t="s">
        <v>91</v>
      </c>
      <c r="J20" s="2">
        <v>45023</v>
      </c>
      <c r="K20" s="2">
        <v>45023</v>
      </c>
      <c r="L20" t="s">
        <v>180</v>
      </c>
    </row>
    <row r="21" spans="1:12" x14ac:dyDescent="0.25">
      <c r="A21">
        <v>2023</v>
      </c>
      <c r="B21" s="2">
        <v>44986</v>
      </c>
      <c r="C21" s="2">
        <v>45016</v>
      </c>
      <c r="D21" t="s">
        <v>48</v>
      </c>
      <c r="E21" s="4" t="s">
        <v>129</v>
      </c>
      <c r="F21" s="5">
        <v>17337</v>
      </c>
      <c r="G21" s="5">
        <v>43781</v>
      </c>
      <c r="H21" s="8" t="s">
        <v>130</v>
      </c>
      <c r="I21" t="s">
        <v>91</v>
      </c>
      <c r="J21" s="2">
        <v>45023</v>
      </c>
      <c r="K21" s="2">
        <v>45023</v>
      </c>
      <c r="L21" t="s">
        <v>180</v>
      </c>
    </row>
    <row r="22" spans="1:12" x14ac:dyDescent="0.25">
      <c r="A22">
        <v>2023</v>
      </c>
      <c r="B22" s="2">
        <v>44986</v>
      </c>
      <c r="C22" s="2">
        <v>45016</v>
      </c>
      <c r="D22" t="s">
        <v>48</v>
      </c>
      <c r="E22" s="4" t="s">
        <v>131</v>
      </c>
      <c r="F22" s="5">
        <v>41911</v>
      </c>
      <c r="G22" s="5">
        <v>44848</v>
      </c>
      <c r="H22" s="8" t="s">
        <v>132</v>
      </c>
      <c r="I22" t="s">
        <v>91</v>
      </c>
      <c r="J22" s="2">
        <v>45023</v>
      </c>
      <c r="K22" s="2">
        <v>45023</v>
      </c>
      <c r="L22" t="s">
        <v>180</v>
      </c>
    </row>
    <row r="23" spans="1:12" x14ac:dyDescent="0.25">
      <c r="A23">
        <v>2023</v>
      </c>
      <c r="B23" s="2">
        <v>44986</v>
      </c>
      <c r="C23" s="2">
        <v>45016</v>
      </c>
      <c r="D23" t="s">
        <v>48</v>
      </c>
      <c r="E23" s="4" t="s">
        <v>131</v>
      </c>
      <c r="F23" s="5">
        <v>41911</v>
      </c>
      <c r="G23" s="5">
        <v>44848</v>
      </c>
      <c r="H23" s="8" t="s">
        <v>133</v>
      </c>
      <c r="I23" t="s">
        <v>91</v>
      </c>
      <c r="J23" s="2">
        <v>45023</v>
      </c>
      <c r="K23" s="2">
        <v>45023</v>
      </c>
      <c r="L23" t="s">
        <v>180</v>
      </c>
    </row>
    <row r="24" spans="1:12" x14ac:dyDescent="0.25">
      <c r="A24">
        <v>2023</v>
      </c>
      <c r="B24" s="2">
        <v>44986</v>
      </c>
      <c r="C24" s="2">
        <v>45016</v>
      </c>
      <c r="D24" t="s">
        <v>44</v>
      </c>
      <c r="E24" s="4" t="s">
        <v>134</v>
      </c>
      <c r="F24" s="5">
        <v>33660</v>
      </c>
      <c r="G24" s="5">
        <v>44628</v>
      </c>
      <c r="H24" s="8" t="s">
        <v>135</v>
      </c>
      <c r="I24" t="s">
        <v>91</v>
      </c>
      <c r="J24" s="2">
        <v>45023</v>
      </c>
      <c r="K24" s="2">
        <v>45023</v>
      </c>
      <c r="L24" t="s">
        <v>180</v>
      </c>
    </row>
    <row r="25" spans="1:12" x14ac:dyDescent="0.25">
      <c r="A25">
        <v>2023</v>
      </c>
      <c r="B25" s="2">
        <v>44986</v>
      </c>
      <c r="C25" s="2">
        <v>45016</v>
      </c>
      <c r="D25" t="s">
        <v>43</v>
      </c>
      <c r="E25" s="4" t="s">
        <v>136</v>
      </c>
      <c r="F25" s="5">
        <v>42761</v>
      </c>
      <c r="G25" s="5">
        <v>42761</v>
      </c>
      <c r="H25" s="8" t="s">
        <v>137</v>
      </c>
      <c r="I25" t="s">
        <v>91</v>
      </c>
      <c r="J25" s="2">
        <v>45023</v>
      </c>
      <c r="K25" s="2">
        <v>45023</v>
      </c>
      <c r="L25" t="s">
        <v>180</v>
      </c>
    </row>
    <row r="26" spans="1:12" x14ac:dyDescent="0.25">
      <c r="A26">
        <v>2023</v>
      </c>
      <c r="B26" s="2">
        <v>44986</v>
      </c>
      <c r="C26" s="2">
        <v>45016</v>
      </c>
      <c r="D26" t="s">
        <v>43</v>
      </c>
      <c r="E26" s="4" t="s">
        <v>138</v>
      </c>
      <c r="F26" s="5">
        <v>42128</v>
      </c>
      <c r="G26" s="5">
        <v>44336</v>
      </c>
      <c r="H26" s="8" t="s">
        <v>139</v>
      </c>
      <c r="I26" t="s">
        <v>91</v>
      </c>
      <c r="J26" s="2">
        <v>45023</v>
      </c>
      <c r="K26" s="2">
        <v>45023</v>
      </c>
      <c r="L26" t="s">
        <v>180</v>
      </c>
    </row>
    <row r="27" spans="1:12" x14ac:dyDescent="0.25">
      <c r="A27">
        <v>2023</v>
      </c>
      <c r="B27" s="2">
        <v>44986</v>
      </c>
      <c r="C27" s="2">
        <v>45016</v>
      </c>
      <c r="D27" t="s">
        <v>44</v>
      </c>
      <c r="E27" s="4" t="s">
        <v>140</v>
      </c>
      <c r="F27" s="5">
        <v>25659</v>
      </c>
      <c r="G27" s="5">
        <v>44699</v>
      </c>
      <c r="H27" s="8" t="s">
        <v>141</v>
      </c>
      <c r="I27" t="s">
        <v>91</v>
      </c>
      <c r="J27" s="2">
        <v>45023</v>
      </c>
      <c r="K27" s="2">
        <v>45023</v>
      </c>
      <c r="L27" t="s">
        <v>180</v>
      </c>
    </row>
    <row r="28" spans="1:12" x14ac:dyDescent="0.25">
      <c r="A28">
        <v>2023</v>
      </c>
      <c r="B28" s="2">
        <v>44986</v>
      </c>
      <c r="C28" s="2">
        <v>45016</v>
      </c>
      <c r="D28" t="s">
        <v>44</v>
      </c>
      <c r="E28" s="4" t="s">
        <v>140</v>
      </c>
      <c r="F28" s="5">
        <v>25659</v>
      </c>
      <c r="G28" s="5">
        <v>44699</v>
      </c>
      <c r="H28" s="8" t="s">
        <v>142</v>
      </c>
      <c r="I28" t="s">
        <v>91</v>
      </c>
      <c r="J28" s="2">
        <v>45023</v>
      </c>
      <c r="K28" s="2">
        <v>45023</v>
      </c>
      <c r="L28" t="s">
        <v>180</v>
      </c>
    </row>
    <row r="29" spans="1:12" x14ac:dyDescent="0.25">
      <c r="A29">
        <v>2023</v>
      </c>
      <c r="B29" s="2">
        <v>44986</v>
      </c>
      <c r="C29" s="2">
        <v>45016</v>
      </c>
      <c r="D29" t="s">
        <v>43</v>
      </c>
      <c r="E29" s="4" t="s">
        <v>143</v>
      </c>
      <c r="F29" s="6">
        <v>36718</v>
      </c>
      <c r="G29" s="6">
        <v>44984</v>
      </c>
      <c r="H29" s="3" t="s">
        <v>179</v>
      </c>
      <c r="I29" t="s">
        <v>91</v>
      </c>
      <c r="J29" s="2">
        <v>45023</v>
      </c>
      <c r="K29" s="2">
        <v>45023</v>
      </c>
      <c r="L29" t="s">
        <v>180</v>
      </c>
    </row>
    <row r="30" spans="1:12" x14ac:dyDescent="0.25">
      <c r="A30">
        <v>2023</v>
      </c>
      <c r="B30" s="2">
        <v>44986</v>
      </c>
      <c r="C30" s="2">
        <v>45016</v>
      </c>
      <c r="D30" t="s">
        <v>43</v>
      </c>
      <c r="E30" s="4" t="s">
        <v>144</v>
      </c>
      <c r="F30" s="5">
        <v>42499</v>
      </c>
      <c r="G30" s="5">
        <v>44743</v>
      </c>
      <c r="H30" s="8" t="s">
        <v>145</v>
      </c>
      <c r="I30" t="s">
        <v>91</v>
      </c>
      <c r="J30" s="2">
        <v>45023</v>
      </c>
      <c r="K30" s="2">
        <v>45023</v>
      </c>
      <c r="L30" t="s">
        <v>180</v>
      </c>
    </row>
    <row r="31" spans="1:12" x14ac:dyDescent="0.25">
      <c r="A31">
        <v>2023</v>
      </c>
      <c r="B31" s="2">
        <v>44986</v>
      </c>
      <c r="C31" s="2">
        <v>45016</v>
      </c>
      <c r="D31" t="s">
        <v>43</v>
      </c>
      <c r="E31" s="4" t="s">
        <v>144</v>
      </c>
      <c r="F31" s="5">
        <v>42499</v>
      </c>
      <c r="G31" s="5">
        <v>44743</v>
      </c>
      <c r="H31" s="8" t="s">
        <v>146</v>
      </c>
      <c r="I31" t="s">
        <v>91</v>
      </c>
      <c r="J31" s="2">
        <v>45023</v>
      </c>
      <c r="K31" s="2">
        <v>45023</v>
      </c>
      <c r="L31" t="s">
        <v>180</v>
      </c>
    </row>
    <row r="32" spans="1:12" x14ac:dyDescent="0.25">
      <c r="A32">
        <v>2023</v>
      </c>
      <c r="B32" s="2">
        <v>44986</v>
      </c>
      <c r="C32" s="2">
        <v>45016</v>
      </c>
      <c r="D32" t="s">
        <v>43</v>
      </c>
      <c r="E32" s="4" t="s">
        <v>151</v>
      </c>
      <c r="F32" s="7">
        <v>42880</v>
      </c>
      <c r="G32" s="7">
        <v>44146</v>
      </c>
      <c r="H32" s="8" t="s">
        <v>152</v>
      </c>
      <c r="I32" t="s">
        <v>91</v>
      </c>
      <c r="J32" s="2">
        <v>45023</v>
      </c>
      <c r="K32" s="2">
        <v>45023</v>
      </c>
      <c r="L32" t="s">
        <v>180</v>
      </c>
    </row>
    <row r="33" spans="1:12" x14ac:dyDescent="0.25">
      <c r="A33">
        <v>2023</v>
      </c>
      <c r="B33" s="2">
        <v>44986</v>
      </c>
      <c r="C33" s="2">
        <v>45016</v>
      </c>
      <c r="D33" t="s">
        <v>43</v>
      </c>
      <c r="E33" s="4" t="s">
        <v>90</v>
      </c>
      <c r="F33" s="7">
        <v>43266</v>
      </c>
      <c r="G33" s="7">
        <v>44656</v>
      </c>
      <c r="H33" s="8" t="s">
        <v>153</v>
      </c>
      <c r="I33" t="s">
        <v>91</v>
      </c>
      <c r="J33" s="2">
        <v>45023</v>
      </c>
      <c r="K33" s="2">
        <v>45023</v>
      </c>
      <c r="L33" t="s">
        <v>180</v>
      </c>
    </row>
    <row r="34" spans="1:12" x14ac:dyDescent="0.25">
      <c r="A34">
        <v>2023</v>
      </c>
      <c r="B34" s="2">
        <v>44986</v>
      </c>
      <c r="C34" s="2">
        <v>45016</v>
      </c>
      <c r="D34" t="s">
        <v>44</v>
      </c>
      <c r="E34" t="s">
        <v>78</v>
      </c>
      <c r="F34" s="2">
        <v>37838</v>
      </c>
      <c r="G34" s="2">
        <v>41822</v>
      </c>
      <c r="H34" s="3" t="s">
        <v>98</v>
      </c>
      <c r="I34" t="s">
        <v>91</v>
      </c>
      <c r="J34" s="2">
        <v>45023</v>
      </c>
      <c r="K34" s="2">
        <v>45023</v>
      </c>
      <c r="L34" t="s">
        <v>180</v>
      </c>
    </row>
    <row r="35" spans="1:12" x14ac:dyDescent="0.25">
      <c r="A35">
        <v>2023</v>
      </c>
      <c r="B35" s="2">
        <v>44986</v>
      </c>
      <c r="C35" s="2">
        <v>45016</v>
      </c>
      <c r="D35" t="s">
        <v>68</v>
      </c>
      <c r="E35" t="s">
        <v>69</v>
      </c>
      <c r="F35" s="2">
        <v>36503</v>
      </c>
      <c r="G35" s="2">
        <v>44922</v>
      </c>
      <c r="H35" s="3" t="s">
        <v>164</v>
      </c>
      <c r="I35" t="s">
        <v>91</v>
      </c>
      <c r="J35" s="2">
        <v>45023</v>
      </c>
      <c r="K35" s="2">
        <v>45023</v>
      </c>
      <c r="L35" t="s">
        <v>180</v>
      </c>
    </row>
    <row r="36" spans="1:12" x14ac:dyDescent="0.25">
      <c r="A36">
        <v>2023</v>
      </c>
      <c r="B36" s="2">
        <v>44986</v>
      </c>
      <c r="C36" s="2">
        <v>45016</v>
      </c>
      <c r="D36" t="s">
        <v>68</v>
      </c>
      <c r="E36" t="s">
        <v>70</v>
      </c>
      <c r="F36" s="2">
        <v>43351</v>
      </c>
      <c r="G36" s="2">
        <v>44656</v>
      </c>
      <c r="H36" s="8" t="s">
        <v>149</v>
      </c>
      <c r="I36" t="s">
        <v>91</v>
      </c>
      <c r="J36" s="2">
        <v>45023</v>
      </c>
      <c r="K36" s="2">
        <v>45023</v>
      </c>
      <c r="L36" t="s">
        <v>180</v>
      </c>
    </row>
    <row r="37" spans="1:12" x14ac:dyDescent="0.25">
      <c r="A37">
        <v>2023</v>
      </c>
      <c r="B37" s="2">
        <v>44986</v>
      </c>
      <c r="C37" s="2">
        <v>45016</v>
      </c>
      <c r="D37" t="s">
        <v>68</v>
      </c>
      <c r="E37" t="s">
        <v>156</v>
      </c>
      <c r="F37" s="2">
        <v>37847</v>
      </c>
      <c r="G37" s="2">
        <v>41822</v>
      </c>
      <c r="H37" s="3" t="s">
        <v>157</v>
      </c>
      <c r="I37" t="s">
        <v>91</v>
      </c>
      <c r="J37" s="2">
        <v>45023</v>
      </c>
      <c r="K37" s="2">
        <v>45023</v>
      </c>
      <c r="L37" t="s">
        <v>180</v>
      </c>
    </row>
    <row r="38" spans="1:12" x14ac:dyDescent="0.25">
      <c r="A38">
        <v>2023</v>
      </c>
      <c r="B38" s="2">
        <v>44986</v>
      </c>
      <c r="C38" s="2">
        <v>45016</v>
      </c>
      <c r="D38" t="s">
        <v>43</v>
      </c>
      <c r="E38" t="s">
        <v>158</v>
      </c>
      <c r="F38" s="2">
        <v>39813</v>
      </c>
      <c r="G38" s="2">
        <v>43130</v>
      </c>
      <c r="H38" s="3" t="s">
        <v>159</v>
      </c>
      <c r="I38" t="s">
        <v>91</v>
      </c>
      <c r="J38" s="2">
        <v>45023</v>
      </c>
      <c r="K38" s="2">
        <v>45023</v>
      </c>
      <c r="L38" t="s">
        <v>180</v>
      </c>
    </row>
    <row r="39" spans="1:12" x14ac:dyDescent="0.25">
      <c r="A39">
        <v>2023</v>
      </c>
      <c r="B39" s="2">
        <v>44986</v>
      </c>
      <c r="C39" s="2">
        <v>45016</v>
      </c>
      <c r="D39" t="s">
        <v>68</v>
      </c>
      <c r="E39" t="s">
        <v>160</v>
      </c>
      <c r="F39" s="2">
        <v>43272</v>
      </c>
      <c r="G39" s="2">
        <v>44557</v>
      </c>
      <c r="H39" s="3" t="s">
        <v>161</v>
      </c>
      <c r="I39" t="s">
        <v>91</v>
      </c>
      <c r="J39" s="2">
        <v>45023</v>
      </c>
      <c r="K39" s="2">
        <v>45023</v>
      </c>
      <c r="L39" t="s">
        <v>180</v>
      </c>
    </row>
    <row r="40" spans="1:12" x14ac:dyDescent="0.25">
      <c r="A40">
        <v>2023</v>
      </c>
      <c r="B40" s="2">
        <v>44986</v>
      </c>
      <c r="C40" s="2">
        <v>45016</v>
      </c>
      <c r="D40" t="s">
        <v>43</v>
      </c>
      <c r="E40" s="4" t="s">
        <v>162</v>
      </c>
      <c r="F40" s="7">
        <v>41283</v>
      </c>
      <c r="G40" s="7">
        <v>44679</v>
      </c>
      <c r="H40" s="8" t="s">
        <v>163</v>
      </c>
      <c r="I40" t="s">
        <v>91</v>
      </c>
      <c r="J40" s="2">
        <v>45023</v>
      </c>
      <c r="K40" s="2">
        <v>45023</v>
      </c>
      <c r="L40" t="s">
        <v>180</v>
      </c>
    </row>
    <row r="41" spans="1:12" x14ac:dyDescent="0.25">
      <c r="A41">
        <v>2023</v>
      </c>
      <c r="B41" s="2">
        <v>44986</v>
      </c>
      <c r="C41" s="2">
        <v>45016</v>
      </c>
      <c r="D41" t="s">
        <v>68</v>
      </c>
      <c r="E41" s="4" t="s">
        <v>151</v>
      </c>
      <c r="F41" s="7">
        <v>42880</v>
      </c>
      <c r="G41" s="7">
        <v>44146</v>
      </c>
      <c r="H41" s="8" t="s">
        <v>152</v>
      </c>
      <c r="I41" t="s">
        <v>91</v>
      </c>
      <c r="J41" s="2">
        <v>45023</v>
      </c>
      <c r="K41" s="2">
        <v>45023</v>
      </c>
      <c r="L41" t="s">
        <v>180</v>
      </c>
    </row>
    <row r="42" spans="1:12" x14ac:dyDescent="0.25">
      <c r="A42">
        <v>2023</v>
      </c>
      <c r="B42" s="2">
        <v>44986</v>
      </c>
      <c r="C42" s="2">
        <v>45016</v>
      </c>
      <c r="D42" t="s">
        <v>68</v>
      </c>
      <c r="E42" s="4" t="s">
        <v>154</v>
      </c>
      <c r="F42" s="7">
        <v>44001</v>
      </c>
      <c r="G42" s="7">
        <v>44001</v>
      </c>
      <c r="H42" s="8" t="s">
        <v>155</v>
      </c>
      <c r="I42" t="s">
        <v>91</v>
      </c>
      <c r="J42" s="2">
        <v>45023</v>
      </c>
      <c r="K42" s="2">
        <v>45023</v>
      </c>
      <c r="L42" t="s">
        <v>180</v>
      </c>
    </row>
    <row r="43" spans="1:12" x14ac:dyDescent="0.25">
      <c r="A43">
        <v>2023</v>
      </c>
      <c r="B43" s="2">
        <v>44986</v>
      </c>
      <c r="C43" s="2">
        <v>45016</v>
      </c>
      <c r="D43" t="s">
        <v>68</v>
      </c>
      <c r="E43" t="s">
        <v>71</v>
      </c>
      <c r="F43" s="2">
        <v>42642</v>
      </c>
      <c r="G43" s="2">
        <v>44146</v>
      </c>
      <c r="H43" s="9" t="s">
        <v>166</v>
      </c>
      <c r="I43" t="s">
        <v>91</v>
      </c>
      <c r="J43" s="2">
        <v>45023</v>
      </c>
      <c r="K43" s="2">
        <v>45023</v>
      </c>
      <c r="L43" t="s">
        <v>180</v>
      </c>
    </row>
    <row r="44" spans="1:12" x14ac:dyDescent="0.25">
      <c r="A44">
        <v>2023</v>
      </c>
      <c r="B44" s="2">
        <v>44986</v>
      </c>
      <c r="C44" s="2">
        <v>45016</v>
      </c>
      <c r="D44" t="s">
        <v>68</v>
      </c>
      <c r="E44" t="s">
        <v>72</v>
      </c>
      <c r="F44" s="2">
        <v>43251</v>
      </c>
      <c r="G44" s="2">
        <v>44557</v>
      </c>
      <c r="H44" s="8" t="s">
        <v>161</v>
      </c>
      <c r="I44" t="s">
        <v>91</v>
      </c>
      <c r="J44" s="2">
        <v>45023</v>
      </c>
      <c r="K44" s="2">
        <v>45023</v>
      </c>
      <c r="L44" t="s">
        <v>180</v>
      </c>
    </row>
    <row r="45" spans="1:12" x14ac:dyDescent="0.25">
      <c r="A45">
        <v>2023</v>
      </c>
      <c r="B45" s="2">
        <v>44986</v>
      </c>
      <c r="C45" s="2">
        <v>45016</v>
      </c>
      <c r="D45" t="s">
        <v>68</v>
      </c>
      <c r="E45" t="s">
        <v>73</v>
      </c>
      <c r="F45" s="2">
        <v>41910</v>
      </c>
      <c r="G45" s="2">
        <v>43019</v>
      </c>
      <c r="H45" s="3" t="s">
        <v>99</v>
      </c>
      <c r="I45" t="s">
        <v>91</v>
      </c>
      <c r="J45" s="2">
        <v>45023</v>
      </c>
      <c r="K45" s="2">
        <v>45023</v>
      </c>
      <c r="L45" t="s">
        <v>180</v>
      </c>
    </row>
    <row r="46" spans="1:12" x14ac:dyDescent="0.25">
      <c r="A46">
        <v>2023</v>
      </c>
      <c r="B46" s="2">
        <v>44986</v>
      </c>
      <c r="C46" s="2">
        <v>45016</v>
      </c>
      <c r="D46" t="s">
        <v>68</v>
      </c>
      <c r="E46" t="s">
        <v>74</v>
      </c>
      <c r="F46" s="2">
        <v>40065</v>
      </c>
      <c r="G46" s="2">
        <v>44813</v>
      </c>
      <c r="H46" s="9" t="s">
        <v>165</v>
      </c>
      <c r="I46" t="s">
        <v>91</v>
      </c>
      <c r="J46" s="2">
        <v>45023</v>
      </c>
      <c r="K46" s="2">
        <v>45023</v>
      </c>
      <c r="L46" t="s">
        <v>180</v>
      </c>
    </row>
    <row r="47" spans="1:12" x14ac:dyDescent="0.25">
      <c r="A47">
        <v>2023</v>
      </c>
      <c r="B47" s="2">
        <v>44986</v>
      </c>
      <c r="C47" s="2">
        <v>45016</v>
      </c>
      <c r="D47" t="s">
        <v>68</v>
      </c>
      <c r="E47" t="s">
        <v>75</v>
      </c>
      <c r="F47" s="2">
        <v>39280</v>
      </c>
      <c r="G47" s="2">
        <v>44873</v>
      </c>
      <c r="H47" s="9" t="s">
        <v>178</v>
      </c>
      <c r="I47" t="s">
        <v>91</v>
      </c>
      <c r="J47" s="2">
        <v>45023</v>
      </c>
      <c r="K47" s="2">
        <v>45023</v>
      </c>
      <c r="L47" t="s">
        <v>180</v>
      </c>
    </row>
    <row r="48" spans="1:12" x14ac:dyDescent="0.25">
      <c r="A48">
        <v>2023</v>
      </c>
      <c r="B48" s="2">
        <v>44986</v>
      </c>
      <c r="C48" s="2">
        <v>45016</v>
      </c>
      <c r="D48" t="s">
        <v>68</v>
      </c>
      <c r="E48" t="s">
        <v>76</v>
      </c>
      <c r="F48" s="2">
        <v>43055</v>
      </c>
      <c r="G48" s="2">
        <v>44950</v>
      </c>
      <c r="H48" s="9" t="s">
        <v>177</v>
      </c>
      <c r="I48" t="s">
        <v>91</v>
      </c>
      <c r="J48" s="2">
        <v>45023</v>
      </c>
      <c r="K48" s="2">
        <v>45023</v>
      </c>
      <c r="L48" t="s">
        <v>180</v>
      </c>
    </row>
    <row r="49" spans="1:12" x14ac:dyDescent="0.25">
      <c r="A49">
        <v>2023</v>
      </c>
      <c r="B49" s="2">
        <v>44986</v>
      </c>
      <c r="C49" s="2">
        <v>45016</v>
      </c>
      <c r="D49" t="s">
        <v>68</v>
      </c>
      <c r="E49" t="s">
        <v>101</v>
      </c>
      <c r="F49" s="2">
        <v>35025</v>
      </c>
      <c r="G49" s="2">
        <v>44753</v>
      </c>
      <c r="H49" s="9" t="s">
        <v>168</v>
      </c>
      <c r="I49" t="s">
        <v>91</v>
      </c>
      <c r="J49" s="2">
        <v>45023</v>
      </c>
      <c r="K49" s="2">
        <v>45023</v>
      </c>
      <c r="L49" t="s">
        <v>180</v>
      </c>
    </row>
    <row r="50" spans="1:12" x14ac:dyDescent="0.25">
      <c r="A50">
        <v>2023</v>
      </c>
      <c r="B50" s="2">
        <v>44986</v>
      </c>
      <c r="C50" s="2">
        <v>45016</v>
      </c>
      <c r="D50" t="s">
        <v>68</v>
      </c>
      <c r="E50" t="s">
        <v>77</v>
      </c>
      <c r="F50" s="2">
        <v>41550</v>
      </c>
      <c r="G50" s="2">
        <v>44732</v>
      </c>
      <c r="H50" s="9" t="s">
        <v>176</v>
      </c>
      <c r="I50" t="s">
        <v>91</v>
      </c>
      <c r="J50" s="2">
        <v>45023</v>
      </c>
      <c r="K50" s="2">
        <v>45023</v>
      </c>
      <c r="L50" t="s">
        <v>180</v>
      </c>
    </row>
    <row r="51" spans="1:12" x14ac:dyDescent="0.25">
      <c r="A51">
        <v>2023</v>
      </c>
      <c r="B51" s="2">
        <v>44986</v>
      </c>
      <c r="C51" s="2">
        <v>45016</v>
      </c>
      <c r="D51" t="s">
        <v>68</v>
      </c>
      <c r="E51" t="s">
        <v>102</v>
      </c>
      <c r="F51" s="2">
        <v>39262</v>
      </c>
      <c r="G51" s="2">
        <v>44557</v>
      </c>
      <c r="H51" s="9" t="s">
        <v>167</v>
      </c>
      <c r="I51" t="s">
        <v>91</v>
      </c>
      <c r="J51" s="2">
        <v>45023</v>
      </c>
      <c r="K51" s="2">
        <v>45023</v>
      </c>
      <c r="L51" t="s">
        <v>180</v>
      </c>
    </row>
    <row r="52" spans="1:12" x14ac:dyDescent="0.25">
      <c r="A52">
        <v>2023</v>
      </c>
      <c r="B52" s="2">
        <v>44986</v>
      </c>
      <c r="C52" s="2">
        <v>45016</v>
      </c>
      <c r="D52" t="s">
        <v>68</v>
      </c>
      <c r="E52" t="s">
        <v>79</v>
      </c>
      <c r="F52" s="2">
        <v>38338</v>
      </c>
      <c r="G52" s="2">
        <v>44694</v>
      </c>
      <c r="H52" s="9" t="s">
        <v>175</v>
      </c>
      <c r="I52" t="s">
        <v>91</v>
      </c>
      <c r="J52" s="2">
        <v>45023</v>
      </c>
      <c r="K52" s="2">
        <v>45023</v>
      </c>
      <c r="L52" t="s">
        <v>180</v>
      </c>
    </row>
    <row r="53" spans="1:12" x14ac:dyDescent="0.25">
      <c r="A53">
        <v>2023</v>
      </c>
      <c r="B53" s="2">
        <v>44986</v>
      </c>
      <c r="C53" s="2">
        <v>45016</v>
      </c>
      <c r="D53" t="s">
        <v>68</v>
      </c>
      <c r="E53" t="s">
        <v>80</v>
      </c>
      <c r="F53" s="2">
        <v>40836</v>
      </c>
      <c r="G53" s="2">
        <v>44694</v>
      </c>
      <c r="H53" s="8" t="s">
        <v>150</v>
      </c>
      <c r="I53" t="s">
        <v>91</v>
      </c>
      <c r="J53" s="2">
        <v>45023</v>
      </c>
      <c r="K53" s="2">
        <v>45023</v>
      </c>
      <c r="L53" t="s">
        <v>180</v>
      </c>
    </row>
    <row r="54" spans="1:12" x14ac:dyDescent="0.25">
      <c r="A54">
        <v>2023</v>
      </c>
      <c r="B54" s="2">
        <v>44986</v>
      </c>
      <c r="C54" s="2">
        <v>45016</v>
      </c>
      <c r="D54" t="s">
        <v>68</v>
      </c>
      <c r="E54" t="s">
        <v>81</v>
      </c>
      <c r="F54" s="2">
        <v>39898</v>
      </c>
      <c r="G54" s="2">
        <v>43363</v>
      </c>
      <c r="H54" s="3" t="s">
        <v>100</v>
      </c>
      <c r="I54" t="s">
        <v>91</v>
      </c>
      <c r="J54" s="2">
        <v>45023</v>
      </c>
      <c r="K54" s="2">
        <v>45023</v>
      </c>
      <c r="L54" t="s">
        <v>180</v>
      </c>
    </row>
    <row r="55" spans="1:12" x14ac:dyDescent="0.25">
      <c r="A55">
        <v>2023</v>
      </c>
      <c r="B55" s="2">
        <v>44986</v>
      </c>
      <c r="C55" s="2">
        <v>45016</v>
      </c>
      <c r="D55" t="s">
        <v>68</v>
      </c>
      <c r="E55" t="s">
        <v>82</v>
      </c>
      <c r="F55" s="2">
        <v>40808</v>
      </c>
      <c r="G55" s="2">
        <v>44720</v>
      </c>
      <c r="H55" s="9" t="s">
        <v>169</v>
      </c>
      <c r="I55" t="s">
        <v>91</v>
      </c>
      <c r="J55" s="2">
        <v>45023</v>
      </c>
      <c r="K55" s="2">
        <v>45023</v>
      </c>
      <c r="L55" t="s">
        <v>180</v>
      </c>
    </row>
    <row r="56" spans="1:12" x14ac:dyDescent="0.25">
      <c r="A56">
        <v>2023</v>
      </c>
      <c r="B56" s="2">
        <v>44986</v>
      </c>
      <c r="C56" s="2">
        <v>45016</v>
      </c>
      <c r="D56" t="s">
        <v>68</v>
      </c>
      <c r="E56" t="s">
        <v>83</v>
      </c>
      <c r="F56" s="2">
        <v>37320</v>
      </c>
      <c r="G56" s="2">
        <v>44873</v>
      </c>
      <c r="H56" s="9" t="s">
        <v>170</v>
      </c>
      <c r="I56" t="s">
        <v>91</v>
      </c>
      <c r="J56" s="2">
        <v>45023</v>
      </c>
      <c r="K56" s="2">
        <v>45023</v>
      </c>
      <c r="L56" t="s">
        <v>180</v>
      </c>
    </row>
    <row r="57" spans="1:12" x14ac:dyDescent="0.25">
      <c r="A57">
        <v>2023</v>
      </c>
      <c r="B57" s="2">
        <v>44986</v>
      </c>
      <c r="C57" s="2">
        <v>45016</v>
      </c>
      <c r="D57" t="s">
        <v>68</v>
      </c>
      <c r="E57" t="s">
        <v>84</v>
      </c>
      <c r="F57" s="2">
        <v>40882</v>
      </c>
      <c r="G57" s="2">
        <v>44148</v>
      </c>
      <c r="H57" s="9" t="s">
        <v>171</v>
      </c>
      <c r="I57" t="s">
        <v>91</v>
      </c>
      <c r="J57" s="2">
        <v>45023</v>
      </c>
      <c r="K57" s="2">
        <v>45023</v>
      </c>
      <c r="L57" t="s">
        <v>180</v>
      </c>
    </row>
    <row r="58" spans="1:12" x14ac:dyDescent="0.25">
      <c r="A58">
        <v>2023</v>
      </c>
      <c r="B58" s="2">
        <v>44986</v>
      </c>
      <c r="C58" s="2">
        <v>45016</v>
      </c>
      <c r="D58" t="s">
        <v>68</v>
      </c>
      <c r="E58" t="s">
        <v>85</v>
      </c>
      <c r="F58" s="2">
        <v>41158</v>
      </c>
      <c r="G58" s="2">
        <v>44452</v>
      </c>
      <c r="H58" s="9" t="s">
        <v>172</v>
      </c>
      <c r="I58" t="s">
        <v>91</v>
      </c>
      <c r="J58" s="2">
        <v>45023</v>
      </c>
      <c r="K58" s="2">
        <v>45023</v>
      </c>
      <c r="L58" t="s">
        <v>180</v>
      </c>
    </row>
    <row r="59" spans="1:12" x14ac:dyDescent="0.25">
      <c r="A59">
        <v>2023</v>
      </c>
      <c r="B59" s="2">
        <v>44986</v>
      </c>
      <c r="C59" s="2">
        <v>45016</v>
      </c>
      <c r="D59" t="s">
        <v>68</v>
      </c>
      <c r="E59" t="s">
        <v>86</v>
      </c>
      <c r="F59" s="2">
        <v>41431</v>
      </c>
      <c r="G59" s="2">
        <v>44911</v>
      </c>
      <c r="H59" s="9" t="s">
        <v>173</v>
      </c>
      <c r="I59" t="s">
        <v>91</v>
      </c>
      <c r="J59" s="2">
        <v>45023</v>
      </c>
      <c r="K59" s="2">
        <v>45023</v>
      </c>
      <c r="L59" t="s">
        <v>180</v>
      </c>
    </row>
    <row r="60" spans="1:12" x14ac:dyDescent="0.25">
      <c r="A60">
        <v>2023</v>
      </c>
      <c r="B60" s="2">
        <v>44986</v>
      </c>
      <c r="C60" s="2">
        <v>45016</v>
      </c>
      <c r="D60" t="s">
        <v>68</v>
      </c>
      <c r="E60" t="s">
        <v>87</v>
      </c>
      <c r="F60" s="2">
        <v>40970</v>
      </c>
      <c r="G60" s="2">
        <v>44911</v>
      </c>
      <c r="H60" s="9" t="s">
        <v>174</v>
      </c>
      <c r="I60" t="s">
        <v>91</v>
      </c>
      <c r="J60" s="2">
        <v>45023</v>
      </c>
      <c r="K60" s="2">
        <v>45023</v>
      </c>
      <c r="L60" t="s">
        <v>180</v>
      </c>
    </row>
    <row r="61" spans="1:12" x14ac:dyDescent="0.25">
      <c r="A61">
        <v>2023</v>
      </c>
      <c r="B61" s="2">
        <v>44986</v>
      </c>
      <c r="C61" s="2">
        <v>45016</v>
      </c>
      <c r="D61" t="s">
        <v>57</v>
      </c>
      <c r="E61" t="s">
        <v>88</v>
      </c>
      <c r="F61" s="2">
        <v>41870</v>
      </c>
      <c r="G61" s="2">
        <v>41870</v>
      </c>
      <c r="H61" s="3" t="s">
        <v>97</v>
      </c>
      <c r="I61" t="s">
        <v>91</v>
      </c>
      <c r="J61" s="2">
        <v>45023</v>
      </c>
      <c r="K61" s="2">
        <v>45023</v>
      </c>
      <c r="L61" t="s">
        <v>180</v>
      </c>
    </row>
    <row r="62" spans="1:12" x14ac:dyDescent="0.25">
      <c r="A62">
        <v>2023</v>
      </c>
      <c r="B62" s="2">
        <v>44986</v>
      </c>
      <c r="C62" s="2">
        <v>45016</v>
      </c>
      <c r="D62" t="s">
        <v>49</v>
      </c>
      <c r="E62" t="s">
        <v>89</v>
      </c>
      <c r="F62" s="2">
        <v>39452</v>
      </c>
      <c r="G62" s="2">
        <v>39452</v>
      </c>
      <c r="H62" s="3" t="s">
        <v>92</v>
      </c>
      <c r="I62" t="s">
        <v>91</v>
      </c>
      <c r="J62" s="2">
        <v>45023</v>
      </c>
      <c r="K62" s="2">
        <v>45023</v>
      </c>
      <c r="L62" t="s">
        <v>180</v>
      </c>
    </row>
    <row r="63" spans="1:12" x14ac:dyDescent="0.25">
      <c r="A63">
        <v>2023</v>
      </c>
      <c r="B63" s="2">
        <v>44986</v>
      </c>
      <c r="C63" s="2">
        <v>45016</v>
      </c>
      <c r="D63" t="s">
        <v>49</v>
      </c>
      <c r="E63" t="s">
        <v>94</v>
      </c>
      <c r="F63" s="2">
        <v>40162</v>
      </c>
      <c r="G63" s="2">
        <v>39431</v>
      </c>
      <c r="H63" s="3" t="s">
        <v>93</v>
      </c>
      <c r="I63" t="s">
        <v>91</v>
      </c>
      <c r="J63" s="2">
        <v>45023</v>
      </c>
      <c r="K63" s="2">
        <v>45023</v>
      </c>
      <c r="L63" t="s">
        <v>180</v>
      </c>
    </row>
    <row r="64" spans="1:12" x14ac:dyDescent="0.25">
      <c r="A64">
        <v>2023</v>
      </c>
      <c r="B64" s="2">
        <v>44986</v>
      </c>
      <c r="C64" s="2">
        <v>45016</v>
      </c>
      <c r="D64" t="s">
        <v>49</v>
      </c>
      <c r="E64" t="s">
        <v>95</v>
      </c>
      <c r="F64" s="2">
        <v>39884</v>
      </c>
      <c r="G64" s="2">
        <v>39884</v>
      </c>
      <c r="H64" s="3" t="s">
        <v>96</v>
      </c>
      <c r="I64" t="s">
        <v>91</v>
      </c>
      <c r="J64" s="2">
        <v>45023</v>
      </c>
      <c r="K64" s="2">
        <v>45023</v>
      </c>
      <c r="L64" t="s">
        <v>180</v>
      </c>
    </row>
    <row r="65" spans="1:12" x14ac:dyDescent="0.25">
      <c r="A65">
        <v>2023</v>
      </c>
      <c r="B65" s="2">
        <v>44986</v>
      </c>
      <c r="C65" s="2">
        <v>45016</v>
      </c>
      <c r="D65" t="s">
        <v>46</v>
      </c>
      <c r="E65" t="s">
        <v>103</v>
      </c>
      <c r="F65" s="2">
        <v>44927</v>
      </c>
      <c r="G65" s="2">
        <v>45291</v>
      </c>
      <c r="H65" s="3" t="s">
        <v>147</v>
      </c>
      <c r="I65" t="s">
        <v>91</v>
      </c>
      <c r="J65" s="2">
        <v>45023</v>
      </c>
      <c r="K65" s="2">
        <v>45023</v>
      </c>
      <c r="L65" t="s">
        <v>180</v>
      </c>
    </row>
    <row r="66" spans="1:12" x14ac:dyDescent="0.25">
      <c r="A66">
        <v>2023</v>
      </c>
      <c r="B66" s="2">
        <v>44986</v>
      </c>
      <c r="C66" s="2">
        <v>45016</v>
      </c>
      <c r="D66" t="s">
        <v>68</v>
      </c>
      <c r="E66" t="s">
        <v>104</v>
      </c>
      <c r="F66" s="2">
        <v>44927</v>
      </c>
      <c r="G66" s="2">
        <v>45291</v>
      </c>
      <c r="H66" s="3" t="s">
        <v>148</v>
      </c>
      <c r="I66" t="s">
        <v>91</v>
      </c>
      <c r="J66" s="2">
        <v>45023</v>
      </c>
      <c r="K66" s="2">
        <v>45023</v>
      </c>
      <c r="L66" t="s">
        <v>180</v>
      </c>
    </row>
    <row r="71" spans="1:12" x14ac:dyDescent="0.25">
      <c r="B71" s="2"/>
      <c r="C71" s="2"/>
      <c r="F71" s="2"/>
      <c r="G71" s="2"/>
      <c r="H71" s="3"/>
      <c r="J71" s="2"/>
      <c r="K71" s="2"/>
    </row>
    <row r="81" spans="10:10" x14ac:dyDescent="0.25">
      <c r="J8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1 D71 D8:D66" xr:uid="{00000000-0002-0000-0000-000000000000}">
      <formula1>Hidden_13</formula1>
    </dataValidation>
  </dataValidations>
  <hyperlinks>
    <hyperlink ref="H62" r:id="rId1" xr:uid="{00000000-0004-0000-0000-000000000000}"/>
    <hyperlink ref="H63" r:id="rId2" xr:uid="{00000000-0004-0000-0000-000001000000}"/>
    <hyperlink ref="H64" r:id="rId3" xr:uid="{00000000-0004-0000-0000-000002000000}"/>
    <hyperlink ref="H61" r:id="rId4" xr:uid="{00000000-0004-0000-0000-000003000000}"/>
    <hyperlink ref="H34" r:id="rId5" xr:uid="{00000000-0004-0000-0000-000004000000}"/>
    <hyperlink ref="H45" r:id="rId6" xr:uid="{00000000-0004-0000-0000-000005000000}"/>
    <hyperlink ref="H54" r:id="rId7" xr:uid="{00000000-0004-0000-0000-000006000000}"/>
    <hyperlink ref="H10" r:id="rId8" xr:uid="{00000000-0004-0000-0000-000007000000}"/>
    <hyperlink ref="H11" r:id="rId9" xr:uid="{00000000-0004-0000-0000-000008000000}"/>
    <hyperlink ref="H25" r:id="rId10" xr:uid="{00000000-0004-0000-0000-000009000000}"/>
    <hyperlink ref="H16" r:id="rId11" xr:uid="{00000000-0004-0000-0000-00000A000000}"/>
    <hyperlink ref="H18" r:id="rId12" xr:uid="{00000000-0004-0000-0000-00000B000000}"/>
    <hyperlink ref="H21" r:id="rId13" xr:uid="{00000000-0004-0000-0000-00000C000000}"/>
    <hyperlink ref="H24" r:id="rId14" xr:uid="{00000000-0004-0000-0000-00000D000000}"/>
    <hyperlink ref="H26" r:id="rId15" xr:uid="{00000000-0004-0000-0000-00000E000000}"/>
    <hyperlink ref="H30" r:id="rId16" xr:uid="{00000000-0004-0000-0000-00000F000000}"/>
    <hyperlink ref="H31" r:id="rId17" xr:uid="{00000000-0004-0000-0000-000010000000}"/>
    <hyperlink ref="H13" r:id="rId18" xr:uid="{00000000-0004-0000-0000-000011000000}"/>
    <hyperlink ref="H8" r:id="rId19" xr:uid="{00000000-0004-0000-0000-000012000000}"/>
    <hyperlink ref="H9" r:id="rId20" xr:uid="{00000000-0004-0000-0000-000013000000}"/>
    <hyperlink ref="H12" r:id="rId21" xr:uid="{00000000-0004-0000-0000-000014000000}"/>
    <hyperlink ref="H14" r:id="rId22" xr:uid="{00000000-0004-0000-0000-000015000000}"/>
    <hyperlink ref="H15" r:id="rId23" xr:uid="{00000000-0004-0000-0000-000016000000}"/>
    <hyperlink ref="H17" r:id="rId24" xr:uid="{00000000-0004-0000-0000-000017000000}"/>
    <hyperlink ref="H19" r:id="rId25" xr:uid="{00000000-0004-0000-0000-000018000000}"/>
    <hyperlink ref="H20" r:id="rId26" xr:uid="{00000000-0004-0000-0000-000019000000}"/>
    <hyperlink ref="H22" r:id="rId27" xr:uid="{00000000-0004-0000-0000-00001A000000}"/>
    <hyperlink ref="H23" r:id="rId28" xr:uid="{00000000-0004-0000-0000-00001B000000}"/>
    <hyperlink ref="H27" r:id="rId29" xr:uid="{00000000-0004-0000-0000-00001C000000}"/>
    <hyperlink ref="H28" r:id="rId30" xr:uid="{00000000-0004-0000-0000-00001D000000}"/>
    <hyperlink ref="H66" r:id="rId31" xr:uid="{00000000-0004-0000-0000-00001E000000}"/>
    <hyperlink ref="H36" r:id="rId32" xr:uid="{00000000-0004-0000-0000-00001F000000}"/>
    <hyperlink ref="H53" r:id="rId33" xr:uid="{00000000-0004-0000-0000-000020000000}"/>
    <hyperlink ref="H32" r:id="rId34" xr:uid="{00000000-0004-0000-0000-000021000000}"/>
    <hyperlink ref="H33" r:id="rId35" xr:uid="{00000000-0004-0000-0000-000022000000}"/>
    <hyperlink ref="H42" r:id="rId36" xr:uid="{00000000-0004-0000-0000-000023000000}"/>
    <hyperlink ref="H41" r:id="rId37" xr:uid="{00000000-0004-0000-0000-000024000000}"/>
    <hyperlink ref="H40" r:id="rId38" xr:uid="{00000000-0004-0000-0000-000025000000}"/>
    <hyperlink ref="H44" r:id="rId39" xr:uid="{00000000-0004-0000-0000-000026000000}"/>
    <hyperlink ref="H49" r:id="rId40" xr:uid="{00000000-0004-0000-0000-000027000000}"/>
    <hyperlink ref="H60" r:id="rId41" xr:uid="{00000000-0004-0000-0000-000028000000}"/>
  </hyperlinks>
  <pageMargins left="0.7" right="0.7" top="0.75" bottom="0.75" header="0.3" footer="0.3"/>
  <pageSetup paperSize="9" orientation="portrait" verticalDpi="300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RAMIREZ SANTOS</cp:lastModifiedBy>
  <dcterms:created xsi:type="dcterms:W3CDTF">2018-06-16T16:18:01Z</dcterms:created>
  <dcterms:modified xsi:type="dcterms:W3CDTF">2023-04-08T05:29:44Z</dcterms:modified>
</cp:coreProperties>
</file>