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A NUEVO FORMATO\"/>
    </mc:Choice>
  </mc:AlternateContent>
  <xr:revisionPtr revIDLastSave="0" documentId="8_{101C1898-E5C2-41F9-A569-49B470DBCC01}" xr6:coauthVersionLast="47" xr6:coauthVersionMax="47" xr10:uidLastSave="{00000000-0000-0000-0000-000000000000}"/>
  <bookViews>
    <workbookView xWindow="-120" yWindow="-120" windowWidth="21840" windowHeight="13140" tabRatio="824" xr2:uid="{00000000-000D-0000-FFFF-FFFF00000000}"/>
  </bookViews>
  <sheets>
    <sheet name="Reporte de Formatos" sheetId="1" r:id="rId1"/>
    <sheet name="Hidden_1" sheetId="2" r:id="rId2"/>
    <sheet name="Hoja10" sheetId="31" r:id="rId3"/>
    <sheet name="Hoja11" sheetId="32" r:id="rId4"/>
    <sheet name="Hoja12" sheetId="33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7" sheetId="8" r:id="rId11"/>
    <sheet name="Hidden_8" sheetId="9" r:id="rId12"/>
    <sheet name="Hidden_9" sheetId="10" r:id="rId13"/>
    <sheet name="Hidden_10" sheetId="11" r:id="rId14"/>
    <sheet name="Tabla_550123" sheetId="12" r:id="rId15"/>
    <sheet name="Hidden_1_Tabla_550123" sheetId="13" r:id="rId16"/>
    <sheet name="Tabla_550152" sheetId="14" r:id="rId17"/>
    <sheet name="Hidden_1_Tabla_550152" sheetId="15" r:id="rId18"/>
    <sheet name="Tabla_550153" sheetId="16" r:id="rId19"/>
    <sheet name="Hidden_1_Tabla_550153" sheetId="17" r:id="rId20"/>
    <sheet name="Tabla_550154" sheetId="18" r:id="rId21"/>
    <sheet name="Hidden_1_Tabla_550154" sheetId="19" r:id="rId22"/>
    <sheet name="Tabla_550155" sheetId="20" r:id="rId23"/>
    <sheet name="Tabla_550156" sheetId="21" r:id="rId24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<sst xmlns="http://schemas.openxmlformats.org/spreadsheetml/2006/main" count="547" uniqueCount="351">
  <si>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</si>
  <si>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</si>
  <si>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</si>
  <si>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</si>
  <si>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</si>
  <si>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</si>
  <si>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</si>
  <si>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</si>
  <si>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</si>
  <si>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</si>
  <si>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</si>
  <si>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</si>
  <si>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</si>
  <si>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</si>
  <si>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</si>
  <si>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</si>
  <si>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</si>
  <si>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</si>
  <si>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</si>
  <si>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</si>
  <si>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</si>
  <si>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</si>
  <si>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</si>
  <si>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</si>
  <si>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</si>
  <si>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</si>
  <si>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</si>
  <si>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</si>
  <si>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</si>
  <si>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</si>
  <si>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</si>
  <si>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</si>
  <si>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</si>
  <si>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</si>
  <si>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</si>
  <si>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</si>
  <si>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</si>
  <si>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</si>
  <si>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</si>
  <si>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</si>
  <si>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</si>
  <si>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</si>
  <si>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</si>
  <si>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</si>
  <si>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</si>
  <si>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</si>
  <si>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</si>
  <si>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</si>
  <si>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</si>
  <si>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</si>
  <si>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</si>
  <si>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</si>
  <si>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</si>
  <si>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</si>
  <si>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</si>
  <si>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</si>
  <si>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</si>
  <si>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</si>
  <si>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</si>
  <si>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</si>
  <si>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</si>
  <si>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</si>
  <si>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</si>
  <si>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</si>
  <si>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</si>
  <si>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</si>
  <si>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</si>
  <si>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</si>
  <si>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</si>
  <si>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</si>
  <si>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</si>
  <si>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</si>
  <si>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</si>
  <si>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</si>
  <si>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</si>
  <si>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</si>
  <si>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</si>
  <si>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</si>
  <si>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</si>
  <si>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</si>
  <si>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</si>
  <si>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</si>
  <si>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</si>
  <si>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</si>
  <si>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</si>
  <si>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</si>
  <si>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</si>
  <si>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</si>
  <si>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</si>
  <si>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</si>
  <si>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</si>
  <si>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</si>
  <si>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</si>
  <si>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</si>
  <si>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</si>
  <si>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</si>
  <si>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</si>
  <si>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</si>
  <si>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</si>
  <si>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</si>
  <si>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</si>
  <si>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</si>
  <si>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</si>
  <si>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</si>
  <si>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</si>
  <si>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</si>
  <si>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</si>
  <si>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</si>
  <si>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</si>
  <si>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</si>
  <si>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</si>
  <si>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</si>
  <si>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</si>
  <si>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</si>
  <si>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</si>
  <si>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</si>
  <si>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</si>
  <si>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</si>
  <si>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</si>
  <si>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</si>
  <si>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</si>
  <si>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</si>
  <si>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</si>
  <si>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</si>
  <si>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</si>
  <si>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</si>
  <si>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</si>
  <si>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</si>
  <si>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</si>
  <si>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</si>
  <si>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</si>
  <si>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</si>
  <si>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</si>
  <si>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</si>
  <si>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</si>
  <si>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</si>
  <si>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</si>
  <si>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</si>
  <si>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</si>
  <si>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</si>
  <si>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</si>
  <si>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</si>
  <si>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</si>
  <si>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</si>
  <si>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</si>
  <si>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</si>
  <si>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</si>
  <si>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</si>
  <si>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</si>
  <si>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</si>
  <si>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</si>
  <si>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</si>
  <si>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</si>
  <si>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</si>
  <si>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</si>
  <si>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</si>
  <si>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</si>
  <si>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</si>
  <si>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</si>
  <si>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</si>
  <si>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</si>
  <si>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</si>
  <si>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</si>
  <si>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</si>
  <si>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</si>
  <si>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</si>
  <si>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</si>
  <si>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</si>
  <si>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</si>
  <si>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</si>
  <si>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</si>
  <si>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</si>
  <si>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</si>
  <si>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</si>
  <si>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</si>
  <si>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</si>
  <si>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</si>
  <si>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</si>
  <si>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</si>
  <si>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</si>
  <si>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</si>
  <si>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</si>
  <si>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</si>
  <si>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</si>
  <si>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</si>
  <si>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</si>
  <si>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</si>
  <si>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</si>
  <si>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</si>
  <si>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</si>
  <si>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</si>
  <si>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</si>
  <si>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</si>
  <si>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</si>
  <si>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</si>
  <si>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</si>
  <si>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</si>
  <si>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</si>
  <si>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</si>
  <si>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</si>
  <si>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</si>
  <si>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</si>
  <si>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</si>
  <si>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</si>
  <si>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</si>
  <si>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</si>
  <si>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</si>
  <si>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</si>
  <si>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</si>
  <si>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</si>
  <si>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</si>
  <si>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</si>
  <si>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</si>
  <si>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</si>
  <si>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</si>
  <si>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</si>
  <si>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</si>
  <si>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</si>
  <si>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</si>
  <si>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</si>
  <si>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</si>
  <si>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</si>
  <si>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</si>
  <si>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</si>
  <si>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</si>
  <si>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</si>
  <si>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</si>
  <si>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</si>
  <si>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</si>
  <si>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</si>
  <si>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</si>
  <si>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</si>
  <si>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</si>
  <si>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</si>
  <si>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</si>
  <si>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</si>
  <si>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</si>
  <si>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</si>
  <si>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</si>
  <si>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</si>
  <si>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</si>
  <si>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</si>
  <si>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</si>
  <si>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</si>
  <si>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</si>
  <si>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</si>
  <si>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</si>
  <si>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</si>
  <si>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</si>
  <si>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</si>
  <si>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</si>
  <si>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</si>
  <si>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</si>
  <si>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</si>
  <si>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</si>
  <si>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</si>
  <si>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</si>
  <si>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</si>
  <si>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</si>
  <si>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</si>
  <si>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</si>
  <si>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</si>
  <si>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</si>
  <si>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</si>
  <si>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</si>
  <si>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</si>
  <si>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</si>
  <si>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</si>
  <si>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</si>
  <si>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</si>
  <si>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</si>
  <si>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</si>
  <si>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</si>
  <si>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</si>
  <si>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</si>
  <si>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</si>
  <si>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</si>
  <si>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</si>
  <si>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</si>
  <si>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</si>
  <si>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</si>
  <si>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</si>
  <si>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</si>
  <si>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</si>
  <si>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</si>
  <si>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</si>
  <si>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</si>
  <si>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</si>
  <si>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</si>
  <si>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</si>
  <si>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</si>
  <si>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</si>
  <si>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</si>
  <si>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</si>
  <si>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</si>
  <si>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</si>
  <si>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</si>
  <si>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</si>
  <si>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</si>
  <si>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</si>
  <si>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</si>
  <si>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</si>
  <si>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</si>
  <si>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</si>
  <si>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</si>
  <si>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</si>
  <si>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</si>
  <si>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</si>
  <si>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</si>
  <si>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</si>
  <si>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</si>
  <si>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</si>
  <si>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</si>
  <si>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</si>
  <si>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</si>
  <si>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</si>
  <si>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</si>
  <si>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</si>
  <si>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</si>
  <si>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</si>
  <si>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</si>
  <si>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</si>
  <si>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</si>
  <si>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</si>
  <si>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</si>
  <si>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</si>
  <si>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</si>
  <si>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</si>
  <si>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</si>
  <si>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</si>
  <si>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</si>
  <si>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</si>
  <si>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</si>
  <si>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</si>
  <si>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</si>
  <si>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</si>
  <si>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</si>
  <si>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</si>
  <si>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</si>
  <si>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</si>
  <si>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</si>
  <si>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</si>
  <si>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</si>
  <si>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</si>
  <si>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MXN</t>
  </si>
  <si>
    <t xml:space="preserve">Dirección Administrativa </t>
  </si>
  <si>
    <t xml:space="preserve">La direccion Administrativa de este recinto cultural denominado Museo del Ferrocarril "Jesus Garcia Corona" informa que en este mes que se genera no se realizo ningun La información, relativa a los resultados de los procedimientos de licitación pública e invitación restringida, así como los equivalentes que realizan en términos de la normatividad correspondiente. </t>
  </si>
  <si>
    <t xml:space="preserve">No se genera Información </t>
  </si>
  <si>
    <t xml:space="preserve">No se genera información </t>
  </si>
  <si>
    <t>ninguna</t>
  </si>
  <si>
    <t xml:space="preserve">http://www.cegaipslp.org.mx/HV2023.nsf/nombre_de_la_vista/423CB8B55C4EA06906258A7D0060A5EE/$File/Hipervinculo+XXXIVA+2023.pdf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</si>
</sst>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23CB8B55C4EA06906258A7D0060A5EE/$File/Hipervinculo+XXXIVA+2023.pdf" TargetMode="External"/><Relationship Id="rId3" Type="http://schemas.openxmlformats.org/officeDocument/2006/relationships/hyperlink" Target="http://www.cegaipslp.org.mx/HV2023.nsf/nombre_de_la_vista/423CB8B55C4EA06906258A7D0060A5EE/$File/Hipervinculo+XXXIVA+2023.pdf" TargetMode="External"/><Relationship Id="rId7" Type="http://schemas.openxmlformats.org/officeDocument/2006/relationships/hyperlink" Target="http://www.cegaipslp.org.mx/HV2023.nsf/nombre_de_la_vista/423CB8B55C4EA06906258A7D0060A5EE/$File/Hipervinculo+XXXIVA+2023.pdf" TargetMode="External"/><Relationship Id="rId2" Type="http://schemas.openxmlformats.org/officeDocument/2006/relationships/hyperlink" Target="http://www.cegaipslp.org.mx/HV2023.nsf/nombre_de_la_vista/423CB8B55C4EA06906258A7D0060A5EE/$File/Hipervinculo+XXXIVA+2023.pdf" TargetMode="External"/><Relationship Id="rId1" Type="http://schemas.openxmlformats.org/officeDocument/2006/relationships/hyperlink" Target="http://www.cegaipslp.org.mx/HV2023.nsf/nombre_de_la_vista/423CB8B55C4EA06906258A7D0060A5EE/$File/Hipervinculo+XXXIVA+2023.pdf" TargetMode="External"/><Relationship Id="rId6" Type="http://schemas.openxmlformats.org/officeDocument/2006/relationships/hyperlink" Target="http://www.cegaipslp.org.mx/HV2023.nsf/nombre_de_la_vista/423CB8B55C4EA06906258A7D0060A5EE/$File/Hipervinculo+XXXIVA+2023.pdf" TargetMode="External"/><Relationship Id="rId11" Type="http://schemas.openxmlformats.org/officeDocument/2006/relationships/hyperlink" Target="http://www.cegaipslp.org.mx/HV2023.nsf/nombre_de_la_vista/423CB8B55C4EA06906258A7D0060A5EE/$File/Hipervinculo+XXXIVA+2023.pdf" TargetMode="External"/><Relationship Id="rId5" Type="http://schemas.openxmlformats.org/officeDocument/2006/relationships/hyperlink" Target="http://www.cegaipslp.org.mx/HV2023.nsf/nombre_de_la_vista/423CB8B55C4EA06906258A7D0060A5EE/$File/Hipervinculo+XXXIVA+2023.pdf" TargetMode="External"/><Relationship Id="rId10" Type="http://schemas.openxmlformats.org/officeDocument/2006/relationships/hyperlink" Target="http://www.cegaipslp.org.mx/HV2023.nsf/nombre_de_la_vista/423CB8B55C4EA06906258A7D0060A5EE/$File/Hipervinculo+XXXIVA+2023.pdf" TargetMode="External"/><Relationship Id="rId4" Type="http://schemas.openxmlformats.org/officeDocument/2006/relationships/hyperlink" Target="http://www.cegaipslp.org.mx/HV2023.nsf/nombre_de_la_vista/423CB8B55C4EA06906258A7D0060A5EE/$File/Hipervinculo+XXXIVA+2023.pdf" TargetMode="External"/><Relationship Id="rId9" Type="http://schemas.openxmlformats.org/officeDocument/2006/relationships/hyperlink" Target="http://www.cegaipslp.org.mx/HV2023.nsf/nombre_de_la_vista/423CB8B55C4EA06906258A7D0060A5EE/$File/Hipervinculo+XXXIVA+2023.pdf" TargetMode="Externa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23CB8B55C4EA06906258A7D0060A5EE/$File/Hipervinculo+XXXIVA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Z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3">
        <v>45261</v>
      </c>
      <c r="C8" s="3">
        <v>45289</v>
      </c>
      <c r="D8" t="s">
        <v>179</v>
      </c>
      <c r="E8" t="s">
        <v>184</v>
      </c>
      <c r="F8" t="s">
        <v>187</v>
      </c>
      <c r="G8">
        <v>1</v>
      </c>
      <c r="H8">
        <v>0</v>
      </c>
      <c r="I8" s="5" t="s">
        <v>350</v>
      </c>
      <c r="J8" s="3">
        <v>45289</v>
      </c>
      <c r="K8" t="s">
        <v>343</v>
      </c>
      <c r="L8">
        <v>1</v>
      </c>
      <c r="M8" s="3">
        <v>45289</v>
      </c>
      <c r="N8">
        <v>1</v>
      </c>
      <c r="O8">
        <v>1</v>
      </c>
      <c r="P8" s="5" t="s">
        <v>350</v>
      </c>
      <c r="Q8" s="5" t="s">
        <v>350</v>
      </c>
      <c r="R8" s="5" t="s">
        <v>350</v>
      </c>
      <c r="S8" t="s">
        <v>343</v>
      </c>
      <c r="T8" t="s">
        <v>343</v>
      </c>
      <c r="U8" t="s">
        <v>343</v>
      </c>
      <c r="V8" t="s">
        <v>343</v>
      </c>
      <c r="W8" t="s">
        <v>190</v>
      </c>
      <c r="X8">
        <v>0</v>
      </c>
      <c r="Y8" t="s">
        <v>197</v>
      </c>
      <c r="Z8" t="s">
        <v>343</v>
      </c>
      <c r="AA8" t="s">
        <v>343</v>
      </c>
      <c r="AB8" t="s">
        <v>343</v>
      </c>
      <c r="AC8" t="s">
        <v>222</v>
      </c>
      <c r="AD8" t="s">
        <v>343</v>
      </c>
      <c r="AE8" t="s">
        <v>343</v>
      </c>
      <c r="AF8" t="s">
        <v>343</v>
      </c>
      <c r="AG8">
        <v>0</v>
      </c>
      <c r="AH8" t="s">
        <v>343</v>
      </c>
      <c r="AI8">
        <v>0</v>
      </c>
      <c r="AJ8" t="s">
        <v>262</v>
      </c>
      <c r="AK8">
        <v>0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3">
        <v>45289</v>
      </c>
      <c r="AV8" s="3">
        <v>45289</v>
      </c>
      <c r="AW8" s="3">
        <v>45289</v>
      </c>
      <c r="AX8" s="4">
        <v>0</v>
      </c>
      <c r="AY8" s="4">
        <v>0</v>
      </c>
      <c r="AZ8" s="4">
        <v>0</v>
      </c>
      <c r="BA8" s="4">
        <v>0</v>
      </c>
      <c r="BB8" t="s">
        <v>344</v>
      </c>
      <c r="BC8" t="s">
        <v>343</v>
      </c>
      <c r="BD8" t="s">
        <v>343</v>
      </c>
      <c r="BE8" t="s">
        <v>343</v>
      </c>
      <c r="BF8" s="3">
        <v>45289</v>
      </c>
      <c r="BG8" s="3">
        <v>45289</v>
      </c>
      <c r="BH8" s="5" t="s">
        <v>350</v>
      </c>
      <c r="BI8" s="5" t="s">
        <v>350</v>
      </c>
      <c r="BJ8">
        <v>1</v>
      </c>
      <c r="BK8" t="s">
        <v>288</v>
      </c>
      <c r="BL8" t="s">
        <v>343</v>
      </c>
      <c r="BM8" t="s">
        <v>343</v>
      </c>
      <c r="BN8" t="s">
        <v>343</v>
      </c>
      <c r="BO8" t="s">
        <v>343</v>
      </c>
      <c r="BP8" s="5" t="s">
        <v>350</v>
      </c>
      <c r="BQ8" t="s">
        <v>343</v>
      </c>
      <c r="BR8" t="s">
        <v>290</v>
      </c>
      <c r="BS8" t="s">
        <v>293</v>
      </c>
      <c r="BT8">
        <v>1</v>
      </c>
      <c r="BU8" t="s">
        <v>343</v>
      </c>
      <c r="BV8" s="5" t="s">
        <v>350</v>
      </c>
      <c r="BW8" s="5" t="s">
        <v>350</v>
      </c>
      <c r="BX8" s="5" t="s">
        <v>350</v>
      </c>
      <c r="BY8" s="5" t="s">
        <v>350</v>
      </c>
      <c r="BZ8" t="s">
        <v>345</v>
      </c>
      <c r="CA8" s="3">
        <v>45322</v>
      </c>
      <c r="CB8" s="3">
        <v>45289</v>
      </c>
      <c r="CC8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BY8" r:id="rId1" xr:uid="{0030AB1D-E856-45AF-97D8-A6C13EA607AE}"/>
    <hyperlink ref="BX8" r:id="rId2" xr:uid="{52AD151A-13E9-4C6B-8D21-0937DB13A046}"/>
    <hyperlink ref="BW8" r:id="rId3" xr:uid="{79D8F8A8-DB3A-413B-B65D-5C9CE74DBC97}"/>
    <hyperlink ref="BV8" r:id="rId4" xr:uid="{4E42C105-BDF4-4F2C-8B16-8AE604976A33}"/>
    <hyperlink ref="BP8" r:id="rId5" xr:uid="{D8CFDBBF-C90B-4D68-84E5-896E48C92C89}"/>
    <hyperlink ref="BI8" r:id="rId6" xr:uid="{14458682-E98C-4891-93E4-D47A80141CA8}"/>
    <hyperlink ref="BH8" r:id="rId7" xr:uid="{2101BB85-8607-4864-9EC1-1431561D00BF}"/>
    <hyperlink ref="R8" r:id="rId8" xr:uid="{A2DF638D-3994-4D1C-A2FB-83945226586E}"/>
    <hyperlink ref="Q8" r:id="rId9" xr:uid="{ABBFC492-5225-440D-A36E-5FB439C35412}"/>
    <hyperlink ref="P8" r:id="rId10" xr:uid="{BCAB0229-F59D-4AFF-869C-8DE968CEE973}"/>
    <hyperlink ref="I8" r:id="rId11" xr:uid="{07DA2AD0-D87C-4D2C-A816-0034B2DE67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A76355-E327-4955-8760-FD32FE57F3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7B653C-25AF-4C0B-AD06-C09788786E4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E59B57-E2C1-4D61-888C-6186BED8B5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347</v>
      </c>
      <c r="C4" t="s">
        <v>347</v>
      </c>
      <c r="D4" t="s">
        <v>347</v>
      </c>
      <c r="E4" t="s">
        <v>347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190</v>
      </c>
      <c r="G4">
        <v>0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190</v>
      </c>
      <c r="F4">
        <v>0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348</v>
      </c>
      <c r="D4" s="3">
        <v>45230</v>
      </c>
      <c r="E4" s="5" t="s">
        <v>350</v>
      </c>
    </row>
  </sheetData>
  <hyperlinks>
    <hyperlink ref="E4" r:id="rId1" xr:uid="{0A80E170-F97B-4EB2-8DD1-9DAA1AAB49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14</vt:i4>
      </vt:variant>
    </vt:vector>
  </HeadingPairs>
  <TitlesOfParts>
    <vt:vector size="38" baseType="lpstr">
      <vt:lpstr>Reporte de Formatos</vt:lpstr>
      <vt:lpstr>Hidden_1</vt:lpstr>
      <vt:lpstr>Hoja10</vt:lpstr>
      <vt:lpstr>Hoja11</vt:lpstr>
      <vt:lpstr>Hoja12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2023-05-16T20:39:43Z</dcterms:created>
  <dcterms:modified xsi:type="dcterms:W3CDTF">2024-01-10T21:30:26Z</dcterms:modified>
</cp:coreProperties>
</file>