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ke Chong\Documents\OBLIGACIONES TRANSPARENCIA\OFICIALIA MAYOR\2023\02 - FEBRERO 2023\LTAIPSLP84XXIA FEBRERO 2023\"/>
    </mc:Choice>
  </mc:AlternateContent>
  <xr:revisionPtr revIDLastSave="0" documentId="13_ncr:1_{C67278A1-E4B6-42A7-9299-64E41D7C7699}" xr6:coauthVersionLast="47" xr6:coauthVersionMax="47" xr10:uidLastSave="{00000000-0000-0000-0000-000000000000}"/>
  <bookViews>
    <workbookView xWindow="9675" yWindow="1950" windowWidth="10245" windowHeight="7875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<sst xmlns="http://schemas.openxmlformats.org/spreadsheetml/2006/main" count="92" uniqueCount="77">
  <si>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</si>
  <si>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</si>
  <si>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</si>
  <si>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</si>
  <si>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</si>
  <si>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</si>
  <si>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</si>
  <si>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</si>
  <si>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</si>
  <si>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</si>
  <si>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</si>
  <si>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</si>
  <si>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</si>
  <si>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</si>
  <si>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</si>
  <si>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</si>
  <si>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</si>
  <si>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</si>
  <si>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</si>
  <si>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</si>
  <si>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</si>
  <si>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</si>
  <si>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</si>
  <si>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</si>
  <si>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</si>
  <si>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</si>
  <si>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</si>
  <si>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</si>
  <si>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</si>
  <si>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</si>
  <si>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</si>
  <si>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</si>
  <si>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</si>
  <si>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</si>
  <si>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</si>
  <si>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</si>
  <si>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</si>
  <si>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</si>
  <si>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</si>
  <si>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</si>
  <si>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</si>
  <si>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</si>
  <si>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</si>
  <si>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</si>
  <si>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</si>
  <si>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</si>
  <si>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</si>
  <si>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</si>
  <si>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</si>
  <si>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</si>
  <si>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</si>
  <si>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</si>
  <si>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</si>
  <si>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</si>
  <si>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</si>
  <si>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</si>
  <si>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</si>
  <si>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</si>
  <si>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</si>
  <si>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</si>
  <si>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</si>
  <si>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</si>
  <si>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</si>
  <si>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</si>
  <si>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</si>
  <si>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</si>
  <si>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</si>
  <si>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</si>
  <si>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</si>
  <si>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</si>
  <si>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</si>
  <si>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</si>
  <si>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</si>
  <si>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</si>
  <si>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http://www.cegaipslp.org.mx/HV2021Tres.nsf/nombre_de_la_vista/6E5D938627DE8D7786258815006C57D0/$File/Ley_de_los_Trabajadores_al_servicio_de_las_Instituciones_2020_Dic_04.pdf</t>
  </si>
  <si>
    <t>OFICIALIA MAYOR</t>
  </si>
  <si>
    <t>Información correspondiente al mes de Febrero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</si>
</sst>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wrapText="1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5" fillId="3" borderId="0" xfId="1" applyAlignment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FD454DB-99C1-F263-045E-901ACD5EC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BF07E6F-64AC-8246-3274-FBA0C8822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B530EB0-FCAF-DD4F-F5D2-D869C9748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C4C097C-1C85-4C0F-3CD2-ADEAC7F52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5086FD2-8E31-03A8-0358-2BE29B695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A623E61-10B5-B453-B2AD-F90786C91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970BC18B-AD79-3D46-2DFC-82F259043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6ADF027-F9FC-0D79-D59A-8391EC8D7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F17AB639-738D-D45F-6100-B334E300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AAF50156-A4A3-648E-C5B4-F81EAF41F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C773A879-0A81-2E50-D652-6725673B0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3EA96E8-D6FD-F8B4-1459-578D191EA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10417644-561F-D9AB-B368-9E722D440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A350C4D3-D6BA-5401-9EF1-DF48B5210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42292345-91B8-E298-8A9C-3642CE7F2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16185D8-73F1-57AC-2C73-6610FE004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nidad%20de%20transparencia\LTAIPSLPA84FXXI1.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1Tres.nsf/nombre_de_la_vista/6E5D938627DE8D7786258815006C57D0/$File/Ley_de_los_Trabajadores_al_servicio_de_las_Instituciones_2020_Dic_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K6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2023</v>
      </c>
      <c r="B8" s="3">
        <v>44958</v>
      </c>
      <c r="C8" s="3">
        <v>44985</v>
      </c>
      <c r="D8" s="4" t="s">
        <v>41</v>
      </c>
      <c r="E8" s="2" t="s">
        <v>48</v>
      </c>
      <c r="F8" s="8" t="s">
        <v>73</v>
      </c>
      <c r="G8" s="5">
        <v>35025</v>
      </c>
      <c r="H8" s="6">
        <v>44169</v>
      </c>
      <c r="I8" s="9" t="s">
        <v>74</v>
      </c>
      <c r="J8" s="10" t="s">
        <v>75</v>
      </c>
      <c r="K8" s="7">
        <v>45228</v>
      </c>
      <c r="L8" s="7">
        <v>45228</v>
      </c>
      <c r="M8" s="10" t="s">
        <v>76</v>
      </c>
    </row>
    <row r="9" spans="1:13" x14ac:dyDescent="0.25">
      <c r="A9" s="2">
        <v>2023</v>
      </c>
      <c r="B9" s="3">
        <v>44958</v>
      </c>
      <c r="C9" s="3">
        <v>44985</v>
      </c>
      <c r="D9" s="4" t="s">
        <v>42</v>
      </c>
      <c r="E9" s="2" t="s">
        <v>48</v>
      </c>
      <c r="F9" s="8" t="s">
        <v>73</v>
      </c>
      <c r="G9" s="5">
        <v>35025</v>
      </c>
      <c r="H9" s="6">
        <v>44169</v>
      </c>
      <c r="I9" s="9" t="s">
        <v>74</v>
      </c>
      <c r="J9" s="10" t="s">
        <v>75</v>
      </c>
      <c r="K9" s="7">
        <v>45228</v>
      </c>
      <c r="L9" s="7">
        <v>45228</v>
      </c>
      <c r="M9" s="10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185" xr:uid="{00000000-0002-0000-0000-000000000000}">
      <formula1>Hidden_13</formula1>
    </dataValidation>
    <dataValidation type="list" allowBlank="1" showErrorMessage="1" sqref="E8:E185" xr:uid="{00000000-0002-0000-0000-000001000000}">
      <formula1>Hidden_24</formula1>
    </dataValidation>
    <dataValidation type="list" allowBlank="1" showInputMessage="1" showErrorMessage="1" sqref="D8" xr:uid="{00000000-0002-0000-0000-000002000000}">
      <formula1>hidden1</formula1>
    </dataValidation>
  </dataValidations>
  <hyperlinks>
    <hyperlink ref="I8" r:id="rId1" xr:uid="{EBCE81C7-8B3E-45B8-A653-26F184225E33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Chong</cp:lastModifiedBy>
  <dcterms:created xsi:type="dcterms:W3CDTF">2018-06-16T16:23:42Z</dcterms:created>
  <dcterms:modified xsi:type="dcterms:W3CDTF">2023-10-30T04:40:43Z</dcterms:modified>
</cp:coreProperties>
</file>