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18615" windowHeight="864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<sst xmlns="http://schemas.openxmlformats.org/spreadsheetml/2006/main" count="122" uniqueCount="88">
  <si>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</si>
  <si>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</si>
  <si>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</si>
  <si>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</si>
  <si>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</si>
  <si>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</si>
  <si>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</si>
  <si>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</si>
  <si>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</si>
  <si>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</si>
  <si>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</si>
  <si>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</si>
  <si>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</si>
  <si>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</si>
  <si>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</si>
  <si>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</si>
  <si>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</si>
  <si>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</si>
  <si>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</si>
  <si>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</si>
  <si>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</si>
  <si>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</si>
  <si>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</si>
  <si>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</si>
  <si>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</si>
  <si>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</si>
  <si>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</si>
  <si>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</si>
  <si>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</si>
  <si>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</si>
  <si>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</si>
  <si>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</si>
  <si>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</si>
  <si>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</si>
  <si>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</si>
  <si>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</si>
  <si>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</si>
  <si>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</si>
  <si>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</si>
  <si>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</si>
  <si>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</si>
  <si>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</si>
  <si>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</si>
  <si>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</si>
  <si>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</si>
  <si>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</si>
  <si>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</si>
  <si>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</si>
  <si>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</si>
  <si>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</si>
  <si>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</si>
  <si>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</si>
  <si>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</si>
  <si>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</si>
  <si>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</si>
  <si>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</si>
  <si>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</si>
  <si>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</si>
  <si>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</si>
  <si>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</si>
  <si>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</si>
  <si>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</si>
  <si>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</si>
  <si>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</si>
  <si>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</si>
  <si>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</si>
  <si>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</si>
  <si>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</si>
  <si>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</si>
  <si>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</si>
  <si>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</si>
  <si>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</si>
  <si>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</si>
  <si>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</si>
  <si>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</si>
  <si>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</si>
  <si>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</si>
  <si>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</si>
  <si>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</si>
  <si>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</si>
  <si>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</si>
  <si>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</si>
  <si>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</si>
  <si>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</si>
  <si>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</si>
  <si>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División de Recursos Materiales</t>
  </si>
  <si>
    <t>“Este Sujeto Obligado si está facultado para generar la información requerida en el presente formato, lo anterior con fundamento en el artículo 36 fracciones I y II de la Ley de Obras Públicas y Servicios Relacionados con las Mismas  y en el artículo 17 fracciones IV y XLI del Reglamento Interior de los Servicios de Salud de San Luis Potosí, se informa que en el periodo que se reporta no se llevaron a cabo procedimientos de contratación, por lo tanto "no se genera" información en los criterios de: Número de expediente, folio o nomenclatura, Nombre(s) del contratista o proveedor, Descripción de las obras, bienes o servicios, Nombre(s) del contratista o proveedor, Primer apellido del contratista o proveedor, Segundo apellido del contratista o proveedor, Razón social del contratista o proveedor, RFC de la persona física o moral contratista o proveedor, Domicilio fiscal de la empresa, contratista o proveedor Nombre de vialidad, Domicilio fiscal de la empresa, contratista o proveedor Número exterior, Domicilio fiscal de la empresa, contratista o proveedor Número interior, en su caso, Domicilio fiscal de la empresa, contratista o proveedor Nombre del asentamiento, Domicilio fiscal de la empresa, contratista o proveedor Clave de la localidad, Domicilio fiscal de la empresa, contratista o proveedor Nombre de la localidad, Domicilio fiscal de la empresa, contratista o proveedor.  Clave del municipio, Domicilio fiscal de la empresa, contratista o proveedor. Nombre del municipio o delegación, Domicilio fiscal de la empresa, contratista o proveedor. Clave de la entidad federativa, Domicilio fiscal de la empresa, contratista o proveedor. Código postal, Domicilio en el extranjero de la empresa, contratista o proveedor. País, Domicilio en el extranjero de la empresa, contratista o proveedor. Ciudad, Domicilio en el extranjero de la empresa, contratista o proveedor. Calle, Domicilio en el extranjero de la empresa, contratista o proveedor. Número, Descripción de las razones que justifican su elección, Área(s) solicitante, Área(s) contratante(s), Área(s) responsable de su ejecución, Número que identifique al contrato, Tipo de cambio de referencia, en su caso, Forma de pago, Objeto del contrato, Fuente de financiamiento, Tipo de fondo de participación o aportación respectiva, Lugar donde se realizará la obra pública, en su caso, Breve descripción de la obra pública, en su caso, Observaciones dirigidas a la población relativas a la realización de las obras públicas, en su caso y Mecanismos de vigilancia y supervisión de la ejecución, en su caso; los criterios de: Fecha de la convocatoria o invitación, Fecha en la que se celebró la junta de aclaraciones, Fecha del contrato, Fecha de inicio de la vigencia del contrato (día/mes/año), Fecha de término de la vigencia del contrato (día/mes/año), Fecha de inicio del plazo de entrega o ejecución y Fecha de término del plazo de entrega o ejecución se llenan con la fecha del último día del mes que se reporta a fin de respetar las características técnicas de publicación; Los criterios de: Monto del contrato sin impuestos (en MXN), Monto total del contrato con impuestos incluidos (MXN), Monto mínimo, con impuestos incluidos, en su caso y Monto máximo, con impuestos incluidos, en su caso se llena con valor "0" (cero) para cumplir con el carácter numérico establecido.”.</t>
  </si>
  <si>
    <t>http://www.cegaipslp.org.mx/HV2022Dos.nsf/nombre_de_la_vista/A3893BAFA28DD228062589AB00635EAB/$File/LTAIPSLP84XXXIII.xlsx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</si>
</sst>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X2" workbookViewId="0">
      <pane ySplit="6" topLeftCell="A8" activePane="bottomLeft" state="frozen"/>
      <selection activeCell="A2" sqref="A2"/>
      <selection pane="bottomLeft"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2023</v>
      </c>
      <c r="B8" s="2">
        <v>45017</v>
      </c>
      <c r="C8" s="2">
        <v>45046</v>
      </c>
      <c r="D8" t="s">
        <v>73</v>
      </c>
      <c r="E8">
        <v>0</v>
      </c>
      <c r="F8" t="s">
        <v>84</v>
      </c>
      <c r="G8" t="s">
        <v>84</v>
      </c>
      <c r="H8" t="s">
        <v>84</v>
      </c>
      <c r="I8" t="s">
        <v>80</v>
      </c>
      <c r="J8" t="s">
        <v>84</v>
      </c>
      <c r="K8" t="s">
        <v>84</v>
      </c>
      <c r="L8" t="s">
        <v>84</v>
      </c>
      <c r="M8" t="s">
        <v>84</v>
      </c>
      <c r="N8" s="2">
        <v>45017</v>
      </c>
      <c r="O8" s="2">
        <v>45046</v>
      </c>
      <c r="P8" t="s">
        <v>84</v>
      </c>
      <c r="Q8" s="3" t="s">
        <v>87</v>
      </c>
      <c r="R8">
        <v>0</v>
      </c>
      <c r="S8">
        <v>0</v>
      </c>
      <c r="T8" s="3" t="s">
        <v>87</v>
      </c>
      <c r="U8" s="3" t="s">
        <v>87</v>
      </c>
      <c r="V8" s="3" t="s">
        <v>87</v>
      </c>
      <c r="W8" t="s">
        <v>83</v>
      </c>
      <c r="X8" s="3" t="s">
        <v>87</v>
      </c>
      <c r="Y8" t="s">
        <v>85</v>
      </c>
      <c r="Z8" s="2">
        <v>45056</v>
      </c>
      <c r="AA8" s="2">
        <v>45056</v>
      </c>
      <c r="AB8" t="s">
        <v>86</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LupitaS</cp:lastModifiedBy>
  <dcterms:created xsi:type="dcterms:W3CDTF">2018-06-16T16:24:52Z</dcterms:created>
  <dcterms:modified xsi:type="dcterms:W3CDTF">2023-05-10T18:12:09Z</dcterms:modified>
</cp:coreProperties>
</file>