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<sst xmlns="http://schemas.openxmlformats.org/spreadsheetml/2006/main" count="403" uniqueCount="215">
  <si>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</si>
  <si>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</si>
  <si>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</si>
  <si>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</si>
  <si>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</si>
  <si>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</si>
  <si>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</si>
  <si>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</si>
  <si>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</si>
  <si>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</si>
  <si>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</si>
  <si>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</si>
  <si>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</si>
  <si>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</si>
  <si>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</si>
  <si>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</si>
  <si>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</si>
  <si>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</si>
  <si>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</si>
  <si>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</si>
  <si>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</si>
  <si>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</si>
  <si>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</si>
  <si>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</si>
  <si>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</si>
  <si>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</si>
  <si>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</si>
  <si>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</si>
  <si>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</si>
  <si>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</si>
  <si>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</si>
  <si>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</si>
  <si>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</si>
  <si>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</si>
  <si>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</si>
  <si>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</si>
  <si>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</si>
  <si>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</si>
  <si>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</si>
  <si>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</si>
  <si>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</si>
  <si>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</si>
  <si>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</si>
  <si>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</si>
  <si>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</si>
  <si>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</si>
  <si>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</si>
  <si>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</si>
  <si>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</si>
  <si>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</si>
  <si>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</si>
  <si>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</si>
  <si>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</si>
  <si>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</si>
  <si>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</si>
  <si>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</si>
  <si>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</si>
  <si>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</si>
  <si>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</si>
  <si>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</si>
  <si>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</si>
  <si>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</si>
  <si>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</si>
  <si>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</si>
  <si>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</si>
  <si>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</si>
  <si>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</si>
  <si>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</si>
  <si>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</si>
  <si>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</si>
  <si>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</si>
  <si>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</si>
  <si>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</si>
  <si>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</si>
  <si>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</si>
  <si>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</si>
  <si>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</si>
  <si>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</si>
  <si>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</si>
  <si>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</si>
  <si>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</si>
  <si>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</si>
  <si>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</si>
  <si>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</si>
  <si>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</si>
  <si>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</si>
  <si>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</si>
  <si>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</si>
  <si>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</si>
  <si>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</si>
  <si>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</si>
  <si>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</si>
  <si>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</si>
  <si>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</si>
  <si>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</si>
  <si>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</si>
  <si>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</si>
  <si>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</si>
  <si>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</si>
  <si>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</si>
  <si>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</si>
  <si>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</si>
  <si>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</si>
  <si>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</si>
  <si>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</si>
  <si>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</si>
  <si>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</si>
  <si>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</si>
  <si>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</si>
  <si>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</si>
  <si>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</si>
  <si>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</si>
  <si>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</si>
  <si>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</si>
  <si>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</si>
  <si>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</si>
  <si>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</si>
  <si>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</si>
  <si>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</si>
  <si>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</si>
  <si>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</si>
  <si>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</si>
  <si>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</si>
  <si>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</si>
  <si>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</si>
  <si>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</si>
  <si>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</si>
  <si>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</si>
  <si>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</si>
  <si>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</si>
  <si>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</si>
  <si>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</si>
  <si>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</si>
  <si>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</si>
  <si>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</si>
  <si>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</si>
  <si>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</si>
  <si>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</si>
  <si>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</si>
  <si>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</si>
  <si>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</si>
  <si>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</si>
  <si>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</si>
  <si>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</si>
  <si>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</si>
  <si>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</si>
  <si>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</si>
  <si>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</si>
  <si>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</si>
  <si>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</si>
  <si>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</si>
  <si>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</si>
  <si>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</si>
  <si>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</si>
  <si>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</si>
  <si>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</si>
  <si>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</si>
  <si>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</si>
  <si>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</si>
  <si>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</si>
  <si>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</si>
  <si>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</si>
  <si>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</si>
  <si>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</si>
  <si>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</si>
  <si>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</si>
  <si>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</si>
  <si>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</si>
  <si>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</si>
  <si>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</si>
  <si>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</si>
  <si>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</si>
  <si>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</si>
  <si>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</si>
  <si>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</si>
  <si>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</si>
  <si>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</si>
  <si>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</si>
  <si>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</si>
  <si>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</si>
  <si>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</si>
  <si>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</si>
  <si>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</si>
  <si>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</si>
  <si>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</si>
  <si>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</si>
  <si>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</si>
  <si>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</si>
  <si>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</si>
  <si>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</si>
  <si>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</si>
  <si>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H. AYUNTAMIENTO DE VILLA JUAREZ, S.L.P.</t>
  </si>
  <si>
    <t>CALLE ABASOLO</t>
  </si>
  <si>
    <t>NO SE CUENTA CON DOMICILIO</t>
  </si>
  <si>
    <t>NO SE CUENTA CON CLAVE DE LOCALIDAD</t>
  </si>
  <si>
    <t>VILLA JUAREZ, S.L.P.</t>
  </si>
  <si>
    <t>NO SE CUENTA CON INMUEBLES EN EL EXTRANJERO</t>
  </si>
  <si>
    <t>uso de los habitantes del Municipio de Villa Juarez</t>
  </si>
  <si>
    <t>en proceso de investigación</t>
  </si>
  <si>
    <t>sin escrituras</t>
  </si>
  <si>
    <t>http://www.cegaipslp.org.mx/HV2020Dos.nsf/nombre_de_la_vista/51DA50309FA5287A862586150014512F/$File/XLID.docx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</si>
  <si>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</si>
  <si>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</si>
  <si>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NO SE REPORTO DOMINCILIO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</si>
  <si>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</si>
  <si>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</si>
  <si>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</si>
  <si>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</si>
  <si>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</si>
  <si>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</si>
  <si>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</si>
  <si>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</si>
  <si>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, 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</si>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</sst>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1DA50309FA5287A862586150014512F/$File/XLID.docx" TargetMode="External"/><Relationship Id="rId3" Type="http://schemas.openxmlformats.org/officeDocument/2006/relationships/hyperlink" Target="http://www.cegaipslp.org.mx/HV2020Dos.nsf/nombre_de_la_vista/51DA50309FA5287A862586150014512F/$File/XLID.docx" TargetMode="External"/><Relationship Id="rId7" Type="http://schemas.openxmlformats.org/officeDocument/2006/relationships/hyperlink" Target="http://www.cegaipslp.org.mx/HV2020Dos.nsf/nombre_de_la_vista/51DA50309FA5287A862586150014512F/$File/XLID.docx" TargetMode="External"/><Relationship Id="rId2" Type="http://schemas.openxmlformats.org/officeDocument/2006/relationships/hyperlink" Target="http://www.cegaipslp.org.mx/HV2020Dos.nsf/nombre_de_la_vista/51DA50309FA5287A862586150014512F/$File/XLID.docx" TargetMode="External"/><Relationship Id="rId1" Type="http://schemas.openxmlformats.org/officeDocument/2006/relationships/hyperlink" Target="http://www.cegaipslp.org.mx/HV2020Dos.nsf/nombre_de_la_vista/51DA50309FA5287A862586150014512F/$File/XLID.docx" TargetMode="External"/><Relationship Id="rId6" Type="http://schemas.openxmlformats.org/officeDocument/2006/relationships/hyperlink" Target="http://www.cegaipslp.org.mx/HV2020Dos.nsf/nombre_de_la_vista/51DA50309FA5287A862586150014512F/$File/XLID.docx" TargetMode="External"/><Relationship Id="rId5" Type="http://schemas.openxmlformats.org/officeDocument/2006/relationships/hyperlink" Target="http://www.cegaipslp.org.mx/HV2020Dos.nsf/nombre_de_la_vista/51DA50309FA5287A862586150014512F/$File/XLID.docx" TargetMode="External"/><Relationship Id="rId4" Type="http://schemas.openxmlformats.org/officeDocument/2006/relationships/hyperlink" Target="http://www.cegaipslp.org.mx/HV2020Dos.nsf/nombre_de_la_vista/51DA50309FA5287A862586150014512F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3" zoomScale="75" zoomScaleNormal="75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x14ac:dyDescent="0.25">
      <c r="A8" s="2">
        <v>2023</v>
      </c>
      <c r="B8" s="3">
        <v>45017</v>
      </c>
      <c r="C8" s="3">
        <v>45046</v>
      </c>
      <c r="D8" s="4" t="s">
        <v>190</v>
      </c>
      <c r="E8" s="2" t="s">
        <v>191</v>
      </c>
      <c r="F8" s="2" t="s">
        <v>92</v>
      </c>
      <c r="G8" s="5" t="s">
        <v>192</v>
      </c>
      <c r="H8" s="2">
        <v>0</v>
      </c>
      <c r="I8" s="2">
        <v>0</v>
      </c>
      <c r="J8" s="2" t="s">
        <v>133</v>
      </c>
      <c r="K8" s="2" t="s">
        <v>193</v>
      </c>
      <c r="L8" s="2" t="s">
        <v>194</v>
      </c>
      <c r="M8" s="2" t="s">
        <v>195</v>
      </c>
      <c r="N8" s="2">
        <v>52</v>
      </c>
      <c r="O8" s="2" t="s">
        <v>195</v>
      </c>
      <c r="P8" s="2">
        <v>24</v>
      </c>
      <c r="Q8" s="2" t="s">
        <v>157</v>
      </c>
      <c r="R8" s="2">
        <v>79461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6" t="s">
        <v>200</v>
      </c>
      <c r="AE8" s="2" t="s">
        <v>201</v>
      </c>
      <c r="AF8" s="2" t="s">
        <v>201</v>
      </c>
      <c r="AG8" s="3">
        <v>45055</v>
      </c>
      <c r="AH8" s="3">
        <v>45055</v>
      </c>
      <c r="AI8" s="5" t="s">
        <v>202</v>
      </c>
    </row>
    <row r="9" spans="1:35" s="2" customFormat="1" ht="45" x14ac:dyDescent="0.25">
      <c r="A9" s="8">
        <v>2023</v>
      </c>
      <c r="B9" s="3">
        <v>45017</v>
      </c>
      <c r="C9" s="3">
        <v>45046</v>
      </c>
      <c r="D9" s="2" t="s">
        <v>190</v>
      </c>
      <c r="E9" s="2" t="s">
        <v>191</v>
      </c>
      <c r="F9" s="2" t="s">
        <v>92</v>
      </c>
      <c r="G9" s="2" t="s">
        <v>203</v>
      </c>
      <c r="H9" s="2">
        <v>0</v>
      </c>
      <c r="I9" s="2">
        <v>0</v>
      </c>
      <c r="J9" s="2" t="s">
        <v>133</v>
      </c>
      <c r="K9" s="2" t="s">
        <v>193</v>
      </c>
      <c r="L9" s="2" t="s">
        <v>194</v>
      </c>
      <c r="M9" s="2" t="s">
        <v>195</v>
      </c>
      <c r="N9" s="2">
        <v>52</v>
      </c>
      <c r="O9" s="2" t="s">
        <v>195</v>
      </c>
      <c r="P9" s="2">
        <v>24</v>
      </c>
      <c r="Q9" s="2" t="s">
        <v>157</v>
      </c>
      <c r="R9" s="2">
        <v>79461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199</v>
      </c>
      <c r="AD9" s="6" t="s">
        <v>200</v>
      </c>
      <c r="AE9" s="2" t="s">
        <v>201</v>
      </c>
      <c r="AF9" s="2" t="s">
        <v>201</v>
      </c>
      <c r="AG9" s="3">
        <v>45055</v>
      </c>
      <c r="AH9" s="3">
        <v>45055</v>
      </c>
      <c r="AI9" s="5" t="s">
        <v>204</v>
      </c>
    </row>
    <row r="10" spans="1:35" s="2" customFormat="1" ht="45" x14ac:dyDescent="0.25">
      <c r="A10" s="8">
        <v>2023</v>
      </c>
      <c r="B10" s="3">
        <v>45017</v>
      </c>
      <c r="C10" s="3">
        <v>45046</v>
      </c>
      <c r="D10" s="2" t="s">
        <v>190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2" t="s">
        <v>193</v>
      </c>
      <c r="L10" s="2" t="s">
        <v>194</v>
      </c>
      <c r="M10" s="2" t="s">
        <v>195</v>
      </c>
      <c r="N10" s="2">
        <v>52</v>
      </c>
      <c r="O10" s="2" t="s">
        <v>195</v>
      </c>
      <c r="P10" s="2">
        <v>24</v>
      </c>
      <c r="Q10" s="2" t="s">
        <v>157</v>
      </c>
      <c r="R10" s="2">
        <v>79461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199</v>
      </c>
      <c r="AD10" s="6" t="s">
        <v>200</v>
      </c>
      <c r="AE10" s="2" t="s">
        <v>201</v>
      </c>
      <c r="AF10" s="2" t="s">
        <v>201</v>
      </c>
      <c r="AG10" s="3">
        <v>45055</v>
      </c>
      <c r="AH10" s="3">
        <v>45055</v>
      </c>
      <c r="AI10" s="5" t="s">
        <v>206</v>
      </c>
    </row>
    <row r="11" spans="1:35" s="2" customFormat="1" ht="45" x14ac:dyDescent="0.25">
      <c r="A11" s="8">
        <v>2023</v>
      </c>
      <c r="B11" s="3">
        <v>45017</v>
      </c>
      <c r="C11" s="3">
        <v>45046</v>
      </c>
      <c r="D11" s="2" t="s">
        <v>190</v>
      </c>
      <c r="E11" s="2" t="s">
        <v>191</v>
      </c>
      <c r="F11" s="2" t="s">
        <v>92</v>
      </c>
      <c r="G11" s="2" t="s">
        <v>192</v>
      </c>
      <c r="H11" s="2">
        <v>0</v>
      </c>
      <c r="I11" s="2">
        <v>0</v>
      </c>
      <c r="J11" s="2" t="s">
        <v>133</v>
      </c>
      <c r="K11" s="2" t="s">
        <v>193</v>
      </c>
      <c r="L11" s="2" t="s">
        <v>194</v>
      </c>
      <c r="M11" s="2" t="s">
        <v>195</v>
      </c>
      <c r="N11" s="2">
        <v>52</v>
      </c>
      <c r="O11" s="2" t="s">
        <v>195</v>
      </c>
      <c r="P11" s="2">
        <v>24</v>
      </c>
      <c r="Q11" s="2" t="s">
        <v>157</v>
      </c>
      <c r="R11" s="2">
        <v>79461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199</v>
      </c>
      <c r="AD11" s="6" t="s">
        <v>200</v>
      </c>
      <c r="AE11" s="2" t="s">
        <v>201</v>
      </c>
      <c r="AF11" s="2" t="s">
        <v>201</v>
      </c>
      <c r="AG11" s="3">
        <v>45055</v>
      </c>
      <c r="AH11" s="3">
        <v>45055</v>
      </c>
      <c r="AI11" s="7" t="s">
        <v>207</v>
      </c>
    </row>
    <row r="12" spans="1:35" s="2" customFormat="1" ht="45" x14ac:dyDescent="0.25">
      <c r="A12" s="8">
        <v>2023</v>
      </c>
      <c r="B12" s="3">
        <v>45017</v>
      </c>
      <c r="C12" s="3">
        <v>45046</v>
      </c>
      <c r="D12" s="2" t="s">
        <v>190</v>
      </c>
      <c r="E12" s="2" t="s">
        <v>191</v>
      </c>
      <c r="F12" s="2" t="s">
        <v>92</v>
      </c>
      <c r="G12" s="2" t="s">
        <v>208</v>
      </c>
      <c r="H12" s="2">
        <v>0</v>
      </c>
      <c r="I12" s="2">
        <v>0</v>
      </c>
      <c r="J12" s="2" t="s">
        <v>133</v>
      </c>
      <c r="K12" s="2" t="s">
        <v>193</v>
      </c>
      <c r="L12" s="2" t="s">
        <v>194</v>
      </c>
      <c r="M12" s="2" t="s">
        <v>195</v>
      </c>
      <c r="N12" s="2">
        <v>52</v>
      </c>
      <c r="O12" s="2" t="s">
        <v>195</v>
      </c>
      <c r="P12" s="2">
        <v>24</v>
      </c>
      <c r="Q12" s="2" t="s">
        <v>157</v>
      </c>
      <c r="R12" s="2">
        <v>79461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199</v>
      </c>
      <c r="AD12" s="6" t="s">
        <v>200</v>
      </c>
      <c r="AE12" s="2" t="s">
        <v>201</v>
      </c>
      <c r="AF12" s="2" t="s">
        <v>201</v>
      </c>
      <c r="AG12" s="3">
        <v>45055</v>
      </c>
      <c r="AH12" s="3">
        <v>45055</v>
      </c>
      <c r="AI12" s="5" t="s">
        <v>209</v>
      </c>
    </row>
    <row r="13" spans="1:35" s="2" customFormat="1" ht="45" x14ac:dyDescent="0.25">
      <c r="A13" s="8">
        <v>2023</v>
      </c>
      <c r="B13" s="3">
        <v>45017</v>
      </c>
      <c r="C13" s="3">
        <v>45046</v>
      </c>
      <c r="D13" s="2" t="s">
        <v>190</v>
      </c>
      <c r="E13" s="2" t="s">
        <v>191</v>
      </c>
      <c r="F13" s="2" t="s">
        <v>92</v>
      </c>
      <c r="G13" s="5" t="s">
        <v>210</v>
      </c>
      <c r="H13" s="2">
        <v>0</v>
      </c>
      <c r="I13" s="2">
        <v>0</v>
      </c>
      <c r="J13" s="2" t="s">
        <v>133</v>
      </c>
      <c r="K13" s="2" t="s">
        <v>193</v>
      </c>
      <c r="L13" s="2" t="s">
        <v>194</v>
      </c>
      <c r="M13" s="2" t="s">
        <v>195</v>
      </c>
      <c r="N13" s="2">
        <v>52</v>
      </c>
      <c r="O13" s="2" t="s">
        <v>195</v>
      </c>
      <c r="P13" s="2">
        <v>24</v>
      </c>
      <c r="Q13" s="2" t="s">
        <v>157</v>
      </c>
      <c r="R13" s="2">
        <v>79461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199</v>
      </c>
      <c r="AD13" s="6" t="s">
        <v>200</v>
      </c>
      <c r="AE13" s="2" t="s">
        <v>201</v>
      </c>
      <c r="AF13" s="2" t="s">
        <v>201</v>
      </c>
      <c r="AG13" s="3">
        <v>45055</v>
      </c>
      <c r="AH13" s="3">
        <v>45055</v>
      </c>
    </row>
    <row r="14" spans="1:35" s="2" customFormat="1" ht="45" x14ac:dyDescent="0.25">
      <c r="A14" s="8">
        <v>2023</v>
      </c>
      <c r="B14" s="3">
        <v>45017</v>
      </c>
      <c r="C14" s="3">
        <v>45046</v>
      </c>
      <c r="D14" s="2" t="s">
        <v>211</v>
      </c>
      <c r="E14" s="2" t="s">
        <v>191</v>
      </c>
      <c r="F14" s="2" t="s">
        <v>92</v>
      </c>
      <c r="G14" s="2" t="s">
        <v>192</v>
      </c>
      <c r="H14" s="2">
        <v>0</v>
      </c>
      <c r="I14" s="2">
        <v>0</v>
      </c>
      <c r="J14" s="2" t="s">
        <v>133</v>
      </c>
      <c r="K14" s="2" t="s">
        <v>193</v>
      </c>
      <c r="L14" s="2" t="s">
        <v>194</v>
      </c>
      <c r="M14" s="2" t="s">
        <v>195</v>
      </c>
      <c r="N14" s="2">
        <v>52</v>
      </c>
      <c r="O14" s="2" t="s">
        <v>195</v>
      </c>
      <c r="P14" s="2">
        <v>24</v>
      </c>
      <c r="Q14" s="2" t="s">
        <v>157</v>
      </c>
      <c r="R14" s="2">
        <v>79461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199</v>
      </c>
      <c r="AD14" s="6" t="s">
        <v>200</v>
      </c>
      <c r="AE14" s="2" t="s">
        <v>201</v>
      </c>
      <c r="AF14" s="2" t="s">
        <v>201</v>
      </c>
      <c r="AG14" s="3">
        <v>45055</v>
      </c>
      <c r="AH14" s="3">
        <v>45055</v>
      </c>
      <c r="AI14" s="5" t="s">
        <v>212</v>
      </c>
    </row>
    <row r="15" spans="1:35" s="2" customFormat="1" ht="45" x14ac:dyDescent="0.25">
      <c r="A15" s="8">
        <v>2023</v>
      </c>
      <c r="B15" s="3">
        <v>45017</v>
      </c>
      <c r="C15" s="3">
        <v>45046</v>
      </c>
      <c r="D15" s="2" t="s">
        <v>190</v>
      </c>
      <c r="E15" s="2" t="s">
        <v>191</v>
      </c>
      <c r="F15" s="2" t="s">
        <v>92</v>
      </c>
      <c r="G15" s="2" t="s">
        <v>213</v>
      </c>
      <c r="H15" s="2">
        <v>0</v>
      </c>
      <c r="I15" s="2">
        <v>0</v>
      </c>
      <c r="J15" s="2" t="s">
        <v>133</v>
      </c>
      <c r="K15" s="2" t="s">
        <v>193</v>
      </c>
      <c r="L15" s="2" t="s">
        <v>194</v>
      </c>
      <c r="M15" s="2" t="s">
        <v>195</v>
      </c>
      <c r="N15" s="2">
        <v>52</v>
      </c>
      <c r="O15" s="2" t="s">
        <v>195</v>
      </c>
      <c r="P15" s="2">
        <v>24</v>
      </c>
      <c r="Q15" s="2" t="s">
        <v>157</v>
      </c>
      <c r="R15" s="2">
        <v>79461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183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199</v>
      </c>
      <c r="AD15" s="6" t="s">
        <v>200</v>
      </c>
      <c r="AE15" s="2" t="s">
        <v>201</v>
      </c>
      <c r="AF15" s="2" t="s">
        <v>201</v>
      </c>
      <c r="AG15" s="3">
        <v>45055</v>
      </c>
      <c r="AH15" s="3">
        <v>45055</v>
      </c>
      <c r="AI15" s="5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2023-05-09T14:18:21Z</dcterms:modified>
</cp:coreProperties>
</file>