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defaultThemeVersion="124226"/>
  <mc:AlternateContent xmlns:mc="http://schemas.openxmlformats.org/markup-compatibility/2006">
    <mc:Choice Requires="x15">
      <x15ac:absPath xmlns:x15ac="http://schemas.microsoft.com/office/spreadsheetml/2010/11/ac" url="D:\TRANSPARENCIA AÑO 2023\FRACCION 52\05 MAYO\FRACCION 52 B\"/>
    </mc:Choice>
  </mc:AlternateContent>
  <xr:revisionPtr revIDLastSave="0" documentId="13_ncr:1_{DA8587DE-4F24-4558-A2F5-15F12111262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<sst xmlns="http://schemas.openxmlformats.org/spreadsheetml/2006/main" count="49" uniqueCount="44">
  <si>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</si>
  <si>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</si>
  <si>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</si>
  <si>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</si>
  <si>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</si>
  <si>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</si>
  <si>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</si>
  <si>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</si>
  <si>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</si>
  <si>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</si>
  <si>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</si>
  <si>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</si>
  <si>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</si>
  <si>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</si>
  <si>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</si>
  <si>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</si>
  <si>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</si>
  <si>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</si>
  <si>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</si>
  <si>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</si>
  <si>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</si>
  <si>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</si>
  <si>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</si>
  <si>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</si>
  <si>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</si>
  <si>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</si>
  <si>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</si>
  <si>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</si>
  <si>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</si>
  <si>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</si>
  <si>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</si>
  <si>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</si>
  <si>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</si>
  <si>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</si>
  <si>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</si>
  <si>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</si>
  <si>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</si>
  <si>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</si>
  <si>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</si>
  <si>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00/00/0000</t>
  </si>
  <si>
    <t>NO SE GENERO INFORACIÓN</t>
  </si>
  <si>
    <t>DIRECCION GENERAL</t>
  </si>
  <si>
    <t>ESTE SUJETO OBLIGADO SI ESTÁ FACULTADO PARA GENERAR LA INFORMACIÓN REQUERIDA, CON FUNDAMENTO EN LA LEY DE AGUAS PARA EL ESTADO DE SAN LUIS POTOSI. 
EL CAPÍTULO II DEL TÍTULO CUARTO ESTABLECE LOS LINEAMIENTOS QUE ORDENAN PROMOVER LA PARTICIPACIÓN CIUDADANA, A CARGO DE LA COMISIÓN ESTATAL DEL AGUA Y LOS AYUNTAMIENTOS A TRAVÉS DEL CONSEJO ESTATAL HIDRÁULICO Y EL CONSEJO TÉCNICO CONSULTIVO, MISMOS QUE INTEGRARÁN A CIUDADANOS EN GENERAL Y A ESPECIALISTAS EN LA MATERIA, ESTABLECIENDO –ADEMÁS- DE MANERA CLARA Y EXACTA SUS ATRIBUCIONES. ARTICULO 94 FRACCION IV. ARTICULO 103. ARTICULO 104 QUINQUE. NO SE GENERA LA INFORMACIÓN, DEBIDO A QUE EL CONSEJO CONSULTIVO DEL SUJETO OBLIGADO NO SESIONÓ EN EL PERIODO QUE SE INFORMA. POR LO TANTO NO SE GENERARON ACTAS DE SESION.</t>
  </si>
  <si>
    <t>http://www.cegaipslp.org.mx/HV2021.nsf/nombre_de_la_vista/D65ED686D92214CE86258726006970DD/$File/CONSEJO+CONSULTIVO.docx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</si>
</sst>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nsf/nombre_de_la_vista/D65ED686D92214CE86258726006970DD/$File/CONSEJO+CONSULTIV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zoomScaleNormal="100"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2023</v>
      </c>
      <c r="B8" s="2">
        <v>45047</v>
      </c>
      <c r="C8" s="2">
        <v>45077</v>
      </c>
      <c r="D8" t="s">
        <v>37</v>
      </c>
      <c r="E8" t="s">
        <v>39</v>
      </c>
      <c r="F8" t="s">
        <v>40</v>
      </c>
      <c r="G8" s="4" t="s">
        <v>43</v>
      </c>
      <c r="H8" s="3" t="s">
        <v>41</v>
      </c>
      <c r="I8" s="2">
        <v>45082</v>
      </c>
      <c r="J8" s="2">
        <v>45082</v>
      </c>
      <c r="K8" t="s">
        <v>42</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0000000-0004-0000-0000-000000000000}"/>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2018-06-16T16:20:47Z</dcterms:created>
  <dcterms:modified xsi:type="dcterms:W3CDTF">2023-06-05T21:12:11Z</dcterms:modified>
</cp:coreProperties>
</file>