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F:\CEEPAC 2023\TRANSPARENCIA 2023\FORMATOS 2023\"/>
    </mc:Choice>
  </mc:AlternateContent>
  <xr:revisionPtr revIDLastSave="0" documentId="13_ncr:1_{F1F143C5-90C3-4A3F-A492-4F45AB61741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<sst xmlns="http://schemas.openxmlformats.org/spreadsheetml/2006/main" count="549" uniqueCount="291">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</sst>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lignment horizontal="center" vertical="top" wrapText="1"/>
    </xf>
    <xf numFmtId="0" fontId="6" fillId="0" borderId="1" xfId="0" applyFont="1" applyBorder="1" applyAlignment="1">
      <alignment horizontal="center" vertical="center" wrapText="1"/>
    </xf>
    <xf numFmtId="0" fontId="3" fillId="0" borderId="1" xfId="0" applyFont="1" applyBorder="1" applyAlignment="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wrapText="1"/>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Alignment="1" applyProtection="1">
      <alignment horizontal="center" vertical="center" wrapText="1"/>
    </xf>
    <xf numFmtId="0" fontId="3" fillId="0" borderId="0" xfId="0" applyFont="1" applyAlignment="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3"/>
  <sheetViews>
    <sheetView tabSelected="1" topLeftCell="A2" zoomScaleNormal="100" workbookViewId="0">
      <selection activeCell="A2" sqref="A2:Y13"/>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28.425781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3" t="s">
        <v>290</v>
      </c>
      <c r="B2" s="24"/>
      <c r="C2" s="24"/>
      <c r="D2" s="23" t="s">
        <v>1</v>
      </c>
      <c r="E2" s="24"/>
      <c r="F2" s="24"/>
      <c r="G2" s="23" t="s">
        <v>2</v>
      </c>
      <c r="H2" s="24"/>
      <c r="I2" s="24"/>
    </row>
    <row r="3" spans="1:25" x14ac:dyDescent="0.25">
      <c r="A3" s="25" t="s">
        <v>3</v>
      </c>
      <c r="B3" s="24"/>
      <c r="C3" s="24"/>
      <c r="D3" s="25" t="s">
        <v>4</v>
      </c>
      <c r="E3" s="24"/>
      <c r="F3" s="24"/>
      <c r="G3" s="25" t="s">
        <v>5</v>
      </c>
      <c r="H3" s="24"/>
      <c r="I3" s="24"/>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23" t="s">
        <v>39</v>
      </c>
      <c r="B6" s="24"/>
      <c r="C6" s="24"/>
      <c r="D6" s="24"/>
      <c r="E6" s="24"/>
      <c r="F6" s="24"/>
      <c r="G6" s="24"/>
      <c r="H6" s="24"/>
      <c r="I6" s="24"/>
      <c r="J6" s="24"/>
      <c r="K6" s="24"/>
      <c r="L6" s="24"/>
      <c r="M6" s="24"/>
      <c r="N6" s="24"/>
      <c r="O6" s="24"/>
      <c r="P6" s="24"/>
      <c r="Q6" s="24"/>
      <c r="R6" s="24"/>
      <c r="S6" s="24"/>
      <c r="T6" s="24"/>
      <c r="U6" s="24"/>
      <c r="V6" s="24"/>
      <c r="W6" s="24"/>
      <c r="X6" s="24"/>
      <c r="Y6" s="24"/>
    </row>
    <row r="7" spans="1:25" ht="64.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88.5" customHeight="1" x14ac:dyDescent="0.25">
      <c r="A8" s="3">
        <v>2023</v>
      </c>
      <c r="B8" s="4">
        <v>45200</v>
      </c>
      <c r="C8" s="4">
        <v>45230</v>
      </c>
      <c r="D8" s="5" t="s">
        <v>231</v>
      </c>
      <c r="E8" s="6" t="s">
        <v>65</v>
      </c>
      <c r="F8" s="6" t="s">
        <v>281</v>
      </c>
      <c r="G8" s="5" t="s">
        <v>285</v>
      </c>
      <c r="H8" s="6" t="s">
        <v>237</v>
      </c>
      <c r="I8" s="5" t="s">
        <v>238</v>
      </c>
      <c r="J8" s="5" t="s">
        <v>238</v>
      </c>
      <c r="K8" s="7" t="s">
        <v>242</v>
      </c>
      <c r="L8" s="5" t="s">
        <v>244</v>
      </c>
      <c r="M8" s="3">
        <v>1</v>
      </c>
      <c r="N8" s="5" t="s">
        <v>245</v>
      </c>
      <c r="O8" s="5" t="s">
        <v>246</v>
      </c>
      <c r="P8" s="5" t="s">
        <v>247</v>
      </c>
      <c r="Q8" s="5" t="s">
        <v>248</v>
      </c>
      <c r="R8" s="6" t="s">
        <v>253</v>
      </c>
      <c r="S8" s="3">
        <v>1</v>
      </c>
      <c r="T8" s="7" t="s">
        <v>242</v>
      </c>
      <c r="U8" s="7" t="s">
        <v>242</v>
      </c>
      <c r="V8" s="5" t="s">
        <v>254</v>
      </c>
      <c r="W8" s="4">
        <v>45231</v>
      </c>
      <c r="X8" s="4">
        <v>45231</v>
      </c>
      <c r="Y8" s="11" t="s">
        <v>255</v>
      </c>
    </row>
    <row r="9" spans="1:25" ht="100.5" customHeight="1" x14ac:dyDescent="0.25">
      <c r="A9" s="3">
        <v>2023</v>
      </c>
      <c r="B9" s="4">
        <v>45200</v>
      </c>
      <c r="C9" s="4">
        <v>45230</v>
      </c>
      <c r="D9" s="5" t="s">
        <v>236</v>
      </c>
      <c r="E9" s="6" t="s">
        <v>65</v>
      </c>
      <c r="F9" s="6" t="s">
        <v>281</v>
      </c>
      <c r="G9" s="5" t="s">
        <v>286</v>
      </c>
      <c r="H9" s="6" t="s">
        <v>237</v>
      </c>
      <c r="I9" s="5" t="s">
        <v>238</v>
      </c>
      <c r="J9" s="5" t="s">
        <v>238</v>
      </c>
      <c r="K9" s="7" t="s">
        <v>242</v>
      </c>
      <c r="L9" s="5" t="s">
        <v>244</v>
      </c>
      <c r="M9" s="3">
        <v>1</v>
      </c>
      <c r="N9" s="5" t="s">
        <v>245</v>
      </c>
      <c r="O9" s="5" t="s">
        <v>246</v>
      </c>
      <c r="P9" s="5" t="s">
        <v>247</v>
      </c>
      <c r="Q9" s="5" t="s">
        <v>248</v>
      </c>
      <c r="R9" s="6" t="s">
        <v>253</v>
      </c>
      <c r="S9" s="3">
        <v>1</v>
      </c>
      <c r="T9" s="7" t="s">
        <v>242</v>
      </c>
      <c r="U9" s="7" t="s">
        <v>242</v>
      </c>
      <c r="V9" s="5" t="s">
        <v>254</v>
      </c>
      <c r="W9" s="4">
        <v>45231</v>
      </c>
      <c r="X9" s="4">
        <v>45231</v>
      </c>
      <c r="Y9" s="9" t="s">
        <v>255</v>
      </c>
    </row>
    <row r="10" spans="1:25" ht="149.25" customHeight="1" x14ac:dyDescent="0.25">
      <c r="A10" s="3">
        <v>2023</v>
      </c>
      <c r="B10" s="4">
        <v>45200</v>
      </c>
      <c r="C10" s="4">
        <v>45230</v>
      </c>
      <c r="D10" s="5" t="s">
        <v>232</v>
      </c>
      <c r="E10" s="6" t="s">
        <v>65</v>
      </c>
      <c r="F10" s="6" t="s">
        <v>281</v>
      </c>
      <c r="G10" s="5" t="s">
        <v>284</v>
      </c>
      <c r="H10" s="6" t="s">
        <v>237</v>
      </c>
      <c r="I10" s="5" t="s">
        <v>239</v>
      </c>
      <c r="J10" s="5" t="s">
        <v>239</v>
      </c>
      <c r="K10" s="7" t="s">
        <v>243</v>
      </c>
      <c r="L10" s="5" t="s">
        <v>244</v>
      </c>
      <c r="M10" s="3">
        <v>2</v>
      </c>
      <c r="N10" s="5" t="s">
        <v>245</v>
      </c>
      <c r="O10" s="5" t="s">
        <v>246</v>
      </c>
      <c r="P10" s="5" t="s">
        <v>247</v>
      </c>
      <c r="Q10" s="5" t="s">
        <v>249</v>
      </c>
      <c r="R10" s="6" t="s">
        <v>238</v>
      </c>
      <c r="S10" s="8">
        <v>2</v>
      </c>
      <c r="T10" s="7" t="s">
        <v>287</v>
      </c>
      <c r="U10" s="7" t="s">
        <v>288</v>
      </c>
      <c r="V10" s="5" t="s">
        <v>254</v>
      </c>
      <c r="W10" s="4">
        <v>45231</v>
      </c>
      <c r="X10" s="4">
        <v>45231</v>
      </c>
      <c r="Y10" s="11" t="s">
        <v>256</v>
      </c>
    </row>
    <row r="11" spans="1:25" ht="255" customHeight="1" x14ac:dyDescent="0.25">
      <c r="A11" s="3">
        <v>2023</v>
      </c>
      <c r="B11" s="4">
        <v>45200</v>
      </c>
      <c r="C11" s="4">
        <v>45230</v>
      </c>
      <c r="D11" s="5" t="s">
        <v>233</v>
      </c>
      <c r="E11" s="6" t="s">
        <v>65</v>
      </c>
      <c r="F11" s="6" t="s">
        <v>282</v>
      </c>
      <c r="G11" s="5" t="s">
        <v>283</v>
      </c>
      <c r="H11" s="6" t="s">
        <v>237</v>
      </c>
      <c r="I11" s="5" t="s">
        <v>240</v>
      </c>
      <c r="J11" s="5" t="s">
        <v>238</v>
      </c>
      <c r="K11" s="7" t="s">
        <v>243</v>
      </c>
      <c r="L11" s="5" t="s">
        <v>244</v>
      </c>
      <c r="M11" s="3">
        <v>3</v>
      </c>
      <c r="N11" s="5" t="s">
        <v>245</v>
      </c>
      <c r="O11" s="5" t="s">
        <v>246</v>
      </c>
      <c r="P11" s="5" t="s">
        <v>247</v>
      </c>
      <c r="Q11" s="5" t="s">
        <v>250</v>
      </c>
      <c r="R11" s="6" t="s">
        <v>238</v>
      </c>
      <c r="S11" s="8">
        <v>2</v>
      </c>
      <c r="T11" s="7" t="s">
        <v>288</v>
      </c>
      <c r="U11" s="7" t="s">
        <v>288</v>
      </c>
      <c r="V11" s="5" t="s">
        <v>254</v>
      </c>
      <c r="W11" s="4">
        <v>45231</v>
      </c>
      <c r="X11" s="4">
        <v>45231</v>
      </c>
      <c r="Y11" s="10" t="s">
        <v>257</v>
      </c>
    </row>
    <row r="12" spans="1:25" ht="176.25" customHeight="1" x14ac:dyDescent="0.25">
      <c r="A12" s="3">
        <v>2023</v>
      </c>
      <c r="B12" s="4">
        <v>45200</v>
      </c>
      <c r="C12" s="4">
        <v>45230</v>
      </c>
      <c r="D12" s="5" t="s">
        <v>234</v>
      </c>
      <c r="E12" s="6" t="s">
        <v>65</v>
      </c>
      <c r="F12" s="6" t="s">
        <v>282</v>
      </c>
      <c r="G12" s="5" t="s">
        <v>283</v>
      </c>
      <c r="H12" s="6" t="s">
        <v>237</v>
      </c>
      <c r="I12" s="5" t="s">
        <v>241</v>
      </c>
      <c r="J12" s="5" t="s">
        <v>238</v>
      </c>
      <c r="K12" s="7" t="s">
        <v>243</v>
      </c>
      <c r="L12" s="5" t="s">
        <v>244</v>
      </c>
      <c r="M12" s="3">
        <v>3</v>
      </c>
      <c r="N12" s="5" t="s">
        <v>245</v>
      </c>
      <c r="O12" s="5" t="s">
        <v>246</v>
      </c>
      <c r="P12" s="5" t="s">
        <v>247</v>
      </c>
      <c r="Q12" s="5" t="s">
        <v>251</v>
      </c>
      <c r="R12" s="6" t="s">
        <v>238</v>
      </c>
      <c r="S12" s="8">
        <v>2</v>
      </c>
      <c r="T12" s="7" t="s">
        <v>289</v>
      </c>
      <c r="U12" s="7" t="s">
        <v>289</v>
      </c>
      <c r="V12" s="5" t="s">
        <v>254</v>
      </c>
      <c r="W12" s="4">
        <v>45231</v>
      </c>
      <c r="X12" s="4">
        <v>45231</v>
      </c>
      <c r="Y12" s="10" t="s">
        <v>258</v>
      </c>
    </row>
    <row r="13" spans="1:25" ht="174.75" customHeight="1" x14ac:dyDescent="0.25">
      <c r="A13" s="3">
        <v>2023</v>
      </c>
      <c r="B13" s="4">
        <v>45200</v>
      </c>
      <c r="C13" s="4">
        <v>45230</v>
      </c>
      <c r="D13" s="5" t="s">
        <v>235</v>
      </c>
      <c r="E13" s="6" t="s">
        <v>65</v>
      </c>
      <c r="F13" s="6" t="s">
        <v>282</v>
      </c>
      <c r="G13" s="5" t="s">
        <v>283</v>
      </c>
      <c r="H13" s="6" t="s">
        <v>237</v>
      </c>
      <c r="I13" s="5" t="s">
        <v>240</v>
      </c>
      <c r="J13" s="5" t="s">
        <v>238</v>
      </c>
      <c r="K13" s="7" t="s">
        <v>243</v>
      </c>
      <c r="L13" s="5" t="s">
        <v>244</v>
      </c>
      <c r="M13" s="3">
        <v>3</v>
      </c>
      <c r="N13" s="5" t="s">
        <v>245</v>
      </c>
      <c r="O13" s="5" t="s">
        <v>246</v>
      </c>
      <c r="P13" s="5" t="s">
        <v>247</v>
      </c>
      <c r="Q13" s="5" t="s">
        <v>252</v>
      </c>
      <c r="R13" s="6" t="s">
        <v>238</v>
      </c>
      <c r="S13" s="8">
        <v>2</v>
      </c>
      <c r="T13" s="7" t="s">
        <v>288</v>
      </c>
      <c r="U13" s="7" t="s">
        <v>288</v>
      </c>
      <c r="V13" s="5" t="s">
        <v>254</v>
      </c>
      <c r="W13" s="4">
        <v>45231</v>
      </c>
      <c r="X13" s="4">
        <v>45231</v>
      </c>
      <c r="Y13" s="11" t="s">
        <v>259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13" r:id="rId2" xr:uid="{00000000-0004-0000-0000-000001000000}"/>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ht="45" x14ac:dyDescent="0.25">
      <c r="A3" s="1" t="s">
        <v>85</v>
      </c>
      <c r="B3" s="12"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2" t="s">
        <v>101</v>
      </c>
      <c r="R3" s="1" t="s">
        <v>102</v>
      </c>
      <c r="S3" s="1" t="s">
        <v>103</v>
      </c>
    </row>
    <row r="4" spans="1:19" x14ac:dyDescent="0.25">
      <c r="A4" s="13">
        <v>1</v>
      </c>
      <c r="B4" s="14" t="s">
        <v>260</v>
      </c>
      <c r="C4" s="14" t="s">
        <v>113</v>
      </c>
      <c r="D4" s="14" t="s">
        <v>261</v>
      </c>
      <c r="E4" s="14">
        <v>555</v>
      </c>
      <c r="F4" s="14">
        <v>0</v>
      </c>
      <c r="G4" s="15" t="s">
        <v>133</v>
      </c>
      <c r="H4" s="14" t="s">
        <v>262</v>
      </c>
      <c r="I4" s="15">
        <v>1</v>
      </c>
      <c r="J4" s="14" t="s">
        <v>170</v>
      </c>
      <c r="K4" s="14">
        <v>28</v>
      </c>
      <c r="L4" s="14" t="s">
        <v>170</v>
      </c>
      <c r="M4" s="14">
        <v>24</v>
      </c>
      <c r="N4" s="14" t="s">
        <v>170</v>
      </c>
      <c r="O4" s="15">
        <v>78216</v>
      </c>
      <c r="P4" s="15" t="s">
        <v>263</v>
      </c>
      <c r="Q4" s="3" t="s">
        <v>264</v>
      </c>
      <c r="R4" s="16" t="s">
        <v>265</v>
      </c>
      <c r="S4" s="14" t="s">
        <v>266</v>
      </c>
    </row>
    <row r="5" spans="1:19" ht="30" x14ac:dyDescent="0.25">
      <c r="A5" s="17">
        <v>2</v>
      </c>
      <c r="B5" s="14" t="s">
        <v>267</v>
      </c>
      <c r="C5" s="3" t="s">
        <v>113</v>
      </c>
      <c r="D5" s="3" t="s">
        <v>261</v>
      </c>
      <c r="E5" s="3">
        <v>555</v>
      </c>
      <c r="F5" s="3">
        <v>0</v>
      </c>
      <c r="G5" s="18" t="s">
        <v>133</v>
      </c>
      <c r="H5" s="3" t="s">
        <v>262</v>
      </c>
      <c r="I5" s="18">
        <v>1</v>
      </c>
      <c r="J5" s="3" t="s">
        <v>170</v>
      </c>
      <c r="K5" s="3">
        <v>28</v>
      </c>
      <c r="L5" s="3" t="s">
        <v>170</v>
      </c>
      <c r="M5" s="3">
        <v>24</v>
      </c>
      <c r="N5" s="3" t="s">
        <v>170</v>
      </c>
      <c r="O5" s="18">
        <v>78216</v>
      </c>
      <c r="P5" s="15" t="s">
        <v>263</v>
      </c>
      <c r="Q5" s="3" t="s">
        <v>268</v>
      </c>
      <c r="R5" s="16" t="s">
        <v>269</v>
      </c>
      <c r="S5" s="3" t="s">
        <v>266</v>
      </c>
    </row>
    <row r="6" spans="1:19" x14ac:dyDescent="0.25">
      <c r="A6" s="17">
        <v>3</v>
      </c>
      <c r="B6" s="14" t="s">
        <v>270</v>
      </c>
      <c r="C6" s="3" t="s">
        <v>113</v>
      </c>
      <c r="D6" s="3" t="s">
        <v>261</v>
      </c>
      <c r="E6" s="3">
        <v>555</v>
      </c>
      <c r="F6" s="3">
        <v>0</v>
      </c>
      <c r="G6" s="18" t="s">
        <v>133</v>
      </c>
      <c r="H6" s="3" t="s">
        <v>262</v>
      </c>
      <c r="I6" s="18">
        <v>1</v>
      </c>
      <c r="J6" s="3" t="s">
        <v>170</v>
      </c>
      <c r="K6" s="3">
        <v>28</v>
      </c>
      <c r="L6" s="3" t="s">
        <v>170</v>
      </c>
      <c r="M6" s="3">
        <v>24</v>
      </c>
      <c r="N6" s="3" t="s">
        <v>170</v>
      </c>
      <c r="O6" s="18">
        <v>78216</v>
      </c>
      <c r="P6" s="15" t="s">
        <v>263</v>
      </c>
      <c r="Q6" s="3" t="s">
        <v>271</v>
      </c>
      <c r="R6" s="16" t="s">
        <v>272</v>
      </c>
      <c r="S6" s="3" t="s">
        <v>266</v>
      </c>
    </row>
  </sheetData>
  <dataValidations count="4">
    <dataValidation type="list" allowBlank="1" showErrorMessage="1" sqref="C7: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C4:C6" xr:uid="{00000000-0002-0000-0200-000003000000}">
      <formula1>hidden2</formula1>
    </dataValidation>
  </dataValidations>
  <hyperlinks>
    <hyperlink ref="R5" r:id="rId1" xr:uid="{00000000-0004-0000-0200-000000000000}"/>
    <hyperlink ref="R6" r:id="rId2" xr:uid="{00000000-0004-0000-0200-000001000000}"/>
    <hyperlink ref="R4"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19">
        <v>1</v>
      </c>
      <c r="B4" s="6" t="s">
        <v>273</v>
      </c>
      <c r="C4" s="20" t="s">
        <v>274</v>
      </c>
      <c r="D4" s="21" t="s">
        <v>110</v>
      </c>
      <c r="E4" s="21" t="s">
        <v>275</v>
      </c>
      <c r="F4" s="21">
        <v>605</v>
      </c>
      <c r="G4" s="21">
        <v>0</v>
      </c>
      <c r="H4" s="21" t="s">
        <v>133</v>
      </c>
      <c r="I4" s="22" t="s">
        <v>276</v>
      </c>
      <c r="J4" s="22">
        <v>1</v>
      </c>
      <c r="K4" s="22" t="s">
        <v>277</v>
      </c>
      <c r="L4" s="22">
        <v>28</v>
      </c>
      <c r="M4" s="22" t="s">
        <v>277</v>
      </c>
      <c r="N4" s="22">
        <v>24</v>
      </c>
      <c r="O4" s="22" t="s">
        <v>277</v>
      </c>
      <c r="P4" s="22">
        <v>78216</v>
      </c>
      <c r="Q4" s="22" t="s">
        <v>263</v>
      </c>
    </row>
    <row r="5" spans="1:17" ht="25.5" x14ac:dyDescent="0.25">
      <c r="A5" s="19">
        <v>2</v>
      </c>
      <c r="B5" s="6" t="s">
        <v>278</v>
      </c>
      <c r="C5" s="20" t="s">
        <v>279</v>
      </c>
      <c r="D5" s="21" t="s">
        <v>113</v>
      </c>
      <c r="E5" s="21" t="s">
        <v>261</v>
      </c>
      <c r="F5" s="21">
        <v>555</v>
      </c>
      <c r="G5" s="21">
        <v>0</v>
      </c>
      <c r="H5" s="21" t="s">
        <v>133</v>
      </c>
      <c r="I5" s="22" t="s">
        <v>280</v>
      </c>
      <c r="J5" s="22">
        <v>1</v>
      </c>
      <c r="K5" s="22" t="s">
        <v>277</v>
      </c>
      <c r="L5" s="22">
        <v>28</v>
      </c>
      <c r="M5" s="22" t="s">
        <v>277</v>
      </c>
      <c r="N5" s="22">
        <v>24</v>
      </c>
      <c r="O5" s="22" t="s">
        <v>277</v>
      </c>
      <c r="P5" s="22">
        <v>78216</v>
      </c>
      <c r="Q5" s="22" t="s">
        <v>263</v>
      </c>
    </row>
  </sheetData>
  <dataValidations count="4">
    <dataValidation type="list" allowBlank="1" showErrorMessage="1" sqref="D5: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6:O201" xr:uid="{00000000-0002-0000-0600-000002000000}">
      <formula1>Hidden_3_Tabla_54983914</formula1>
    </dataValidation>
    <dataValidation type="list" allowBlank="1" showInputMessage="1" showErrorMessage="1" sqref="D4" xr:uid="{00000000-0002-0000-0600-000003000000}">
      <formula1>hidden4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cp:lastPrinted>2023-01-09T14:18:09Z</cp:lastPrinted>
  <dcterms:created xsi:type="dcterms:W3CDTF">2021-03-11T21:16:18Z</dcterms:created>
  <dcterms:modified xsi:type="dcterms:W3CDTF">2023-11-01T19:25:23Z</dcterms:modified>
</cp:coreProperties>
</file>