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4"/>
  <workbookPr/>
  <mc:AlternateContent xmlns:mc="http://schemas.openxmlformats.org/markup-compatibility/2006">
    <mc:Choice Requires="x15">
      <x15ac:absPath xmlns:x15ac="http://schemas.microsoft.com/office/spreadsheetml/2010/11/ac" url="C:\Users\INFORMATICA\Documents\CEGAIP\2023\84 faltantes\enero\"/>
    </mc:Choice>
  </mc:AlternateContent>
  <xr:revisionPtr revIDLastSave="0" documentId="13_ncr:1_{6BA66538-5F0D-4EAD-A109-7E4E5FCBE2B6}" xr6:coauthVersionLast="36" xr6:coauthVersionMax="36" xr10:uidLastSave="{00000000-0000-0000-0000-000000000000}"/>
  <bookViews>
    <workbookView xWindow="0" yWindow="0" windowWidth="28800" windowHeight="1233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<sst xmlns="http://schemas.openxmlformats.org/spreadsheetml/2006/main" count="638" uniqueCount="276">
  <si>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</si>
  <si>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</si>
  <si>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</si>
  <si>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</si>
  <si>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</si>
  <si>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</si>
  <si>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</si>
  <si>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</si>
  <si>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</si>
  <si>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</si>
  <si>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</si>
  <si>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</si>
  <si>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</si>
  <si>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</si>
  <si>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</si>
  <si>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</si>
  <si>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</si>
  <si>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</si>
  <si>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</si>
  <si>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</si>
  <si>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</si>
  <si>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</si>
  <si>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</si>
  <si>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</si>
  <si>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</si>
  <si>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</si>
  <si>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</si>
  <si>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</si>
  <si>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</si>
  <si>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</si>
  <si>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</si>
  <si>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</si>
  <si>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</si>
  <si>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</si>
  <si>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</si>
  <si>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</si>
  <si>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</si>
  <si>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</si>
  <si>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</si>
  <si>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</si>
  <si>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</si>
  <si>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</si>
  <si>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</si>
  <si>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</si>
  <si>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</si>
  <si>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</si>
  <si>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</si>
  <si>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</si>
  <si>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</si>
  <si>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</si>
  <si>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</si>
  <si>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</si>
  <si>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</si>
  <si>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</si>
  <si>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</si>
  <si>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</si>
  <si>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</si>
  <si>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</si>
  <si>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</si>
  <si>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</si>
  <si>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</si>
  <si>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</si>
  <si>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</si>
  <si>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</si>
  <si>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</si>
  <si>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</si>
  <si>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</si>
  <si>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</si>
  <si>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</si>
  <si>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</si>
  <si>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</si>
  <si>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</si>
  <si>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</si>
  <si>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</si>
  <si>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</si>
  <si>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</si>
  <si>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</si>
  <si>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</si>
  <si>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</si>
  <si>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</si>
  <si>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</si>
  <si>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</si>
  <si>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</si>
  <si>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</si>
  <si>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</si>
  <si>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</si>
  <si>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</si>
  <si>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</si>
  <si>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</si>
  <si>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</si>
  <si>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</si>
  <si>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</si>
  <si>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</si>
  <si>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</si>
  <si>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</si>
  <si>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</si>
  <si>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</si>
  <si>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</si>
  <si>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</si>
  <si>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</si>
  <si>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</si>
  <si>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</si>
  <si>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</si>
  <si>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</si>
  <si>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</si>
  <si>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</si>
  <si>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</si>
  <si>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</si>
  <si>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</si>
  <si>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</si>
  <si>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</si>
  <si>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</si>
  <si>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</si>
  <si>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</si>
  <si>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</si>
  <si>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</si>
  <si>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</si>
  <si>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</si>
  <si>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</si>
  <si>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</si>
  <si>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</si>
  <si>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</si>
  <si>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</si>
  <si>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</si>
  <si>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</si>
  <si>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</si>
  <si>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</si>
  <si>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</si>
  <si>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</si>
  <si>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</si>
  <si>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</si>
  <si>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</si>
  <si>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</si>
  <si>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</si>
  <si>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</si>
  <si>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</si>
  <si>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</si>
  <si>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</si>
  <si>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</si>
  <si>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</si>
  <si>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</si>
  <si>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</si>
  <si>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</si>
  <si>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</si>
  <si>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</si>
  <si>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</si>
  <si>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</si>
  <si>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</si>
  <si>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</si>
  <si>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</si>
  <si>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</si>
  <si>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</si>
  <si>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</si>
  <si>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</si>
  <si>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</si>
  <si>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</si>
  <si>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</si>
  <si>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</si>
  <si>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</si>
  <si>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</si>
  <si>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</si>
  <si>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</si>
  <si>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</si>
  <si>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</si>
  <si>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</si>
  <si>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</si>
  <si>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</si>
  <si>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</si>
  <si>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</si>
  <si>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</si>
  <si>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</si>
  <si>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</si>
  <si>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</si>
  <si>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</si>
  <si>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</si>
  <si>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</si>
  <si>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</si>
  <si>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</si>
  <si>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</si>
  <si>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</si>
  <si>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</si>
  <si>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</si>
  <si>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</si>
  <si>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</si>
  <si>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</si>
  <si>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</si>
  <si>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</si>
  <si>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</si>
  <si>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</si>
  <si>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</si>
  <si>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</si>
  <si>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</si>
  <si>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</si>
  <si>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</si>
  <si>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</si>
  <si>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</si>
  <si>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</si>
  <si>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</si>
  <si>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</si>
  <si>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</si>
  <si>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</si>
  <si>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</si>
  <si>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</si>
  <si>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</si>
  <si>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</si>
  <si>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</si>
  <si>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</si>
  <si>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</si>
  <si>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</si>
  <si>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</si>
  <si>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</si>
  <si>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</si>
  <si>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</si>
  <si>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</si>
  <si>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</si>
  <si>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</si>
  <si>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</si>
  <si>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</si>
  <si>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</si>
  <si>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</si>
  <si>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</si>
  <si>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</si>
  <si>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</si>
  <si>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</si>
  <si>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</si>
  <si>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</si>
  <si>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</si>
  <si>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</si>
  <si>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</si>
  <si>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</si>
  <si>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</si>
  <si>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</si>
  <si>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</si>
  <si>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</si>
  <si>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</si>
  <si>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</si>
  <si>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</si>
  <si>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</si>
  <si>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</si>
  <si>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</si>
  <si>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</si>
  <si>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</si>
  <si>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</si>
  <si>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</si>
  <si>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</si>
  <si>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</si>
  <si>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</si>
  <si>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</si>
  <si>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</si>
  <si>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</si>
  <si>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</si>
  <si>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</si>
  <si>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</si>
  <si>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</si>
  <si>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</si>
  <si>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</si>
  <si>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</si>
  <si>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</si>
  <si>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</si>
  <si>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</si>
  <si>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</si>
  <si>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</si>
  <si>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</si>
  <si>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</si>
  <si>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demandas</t>
  </si>
  <si>
    <t xml:space="preserve">recepcion de demandas y elaboracion de laudos </t>
  </si>
  <si>
    <t xml:space="preserve">ambos generos </t>
  </si>
  <si>
    <t xml:space="preserve">demanda </t>
  </si>
  <si>
    <t xml:space="preserve">demandas elaboradas </t>
  </si>
  <si>
    <t xml:space="preserve">no genera </t>
  </si>
  <si>
    <t>no genera</t>
  </si>
  <si>
    <t>elaboracion de laudo al termino del procedimiento</t>
  </si>
  <si>
    <t xml:space="preserve"> no genera</t>
  </si>
  <si>
    <t>ley de los trabajadores al servicio de las instituciones publicas</t>
  </si>
  <si>
    <t>amparo</t>
  </si>
  <si>
    <t>todas las areas del tribunal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</si>
</sst>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7">
        <v>44927</v>
      </c>
      <c r="C8" s="7">
        <v>44957</v>
      </c>
      <c r="D8" t="s">
        <v>264</v>
      </c>
      <c r="E8" t="s">
        <v>265</v>
      </c>
      <c r="F8" t="s">
        <v>266</v>
      </c>
      <c r="G8" t="s">
        <v>267</v>
      </c>
      <c r="H8" t="s">
        <v>270</v>
      </c>
      <c r="I8" t="s">
        <v>268</v>
      </c>
      <c r="J8" t="s">
        <v>269</v>
      </c>
      <c r="K8" t="s">
        <v>270</v>
      </c>
      <c r="L8" t="s">
        <v>271</v>
      </c>
      <c r="M8" t="s">
        <v>270</v>
      </c>
      <c r="N8" t="s">
        <v>270</v>
      </c>
      <c r="O8" t="s">
        <v>270</v>
      </c>
      <c r="P8" t="s">
        <v>272</v>
      </c>
      <c r="Q8" t="s">
        <v>270</v>
      </c>
      <c r="R8" t="s">
        <v>270</v>
      </c>
      <c r="S8" t="s">
        <v>270</v>
      </c>
      <c r="T8" t="s">
        <v>273</v>
      </c>
      <c r="U8" t="s">
        <v>274</v>
      </c>
      <c r="V8" t="s">
        <v>270</v>
      </c>
      <c r="W8" t="s">
        <v>270</v>
      </c>
      <c r="X8" t="s">
        <v>270</v>
      </c>
      <c r="Y8" t="s">
        <v>270</v>
      </c>
      <c r="Z8" t="s">
        <v>275</v>
      </c>
      <c r="AA8" s="7">
        <v>45266</v>
      </c>
      <c r="AB8" s="7">
        <v>45266</v>
      </c>
    </row>
    <row r="9" spans="1:29" x14ac:dyDescent="0.25">
      <c r="A9" s="3">
        <v>2023</v>
      </c>
      <c r="B9" s="7">
        <v>44958</v>
      </c>
      <c r="C9" s="7">
        <v>44985</v>
      </c>
      <c r="D9" s="3" t="s">
        <v>264</v>
      </c>
      <c r="E9" s="3" t="s">
        <v>265</v>
      </c>
      <c r="F9" s="3" t="s">
        <v>266</v>
      </c>
      <c r="G9" s="3" t="s">
        <v>267</v>
      </c>
      <c r="H9" s="3" t="s">
        <v>270</v>
      </c>
      <c r="I9" s="3" t="s">
        <v>268</v>
      </c>
      <c r="J9" s="3" t="s">
        <v>269</v>
      </c>
      <c r="K9" s="3" t="s">
        <v>270</v>
      </c>
      <c r="L9" s="3" t="s">
        <v>271</v>
      </c>
      <c r="M9" s="3" t="s">
        <v>270</v>
      </c>
      <c r="N9" s="3" t="s">
        <v>270</v>
      </c>
      <c r="O9" s="3" t="s">
        <v>270</v>
      </c>
      <c r="P9" s="3" t="s">
        <v>272</v>
      </c>
      <c r="Q9" s="3" t="s">
        <v>270</v>
      </c>
      <c r="R9" s="3" t="s">
        <v>270</v>
      </c>
      <c r="S9" s="3" t="s">
        <v>270</v>
      </c>
      <c r="T9" s="3" t="s">
        <v>273</v>
      </c>
      <c r="U9" s="3" t="s">
        <v>274</v>
      </c>
      <c r="V9" s="3" t="s">
        <v>270</v>
      </c>
      <c r="W9" s="3" t="s">
        <v>270</v>
      </c>
      <c r="X9" s="3" t="s">
        <v>270</v>
      </c>
      <c r="Y9" s="3" t="s">
        <v>270</v>
      </c>
      <c r="Z9" s="3" t="s">
        <v>275</v>
      </c>
      <c r="AA9" s="7">
        <v>45266</v>
      </c>
      <c r="AB9" s="7">
        <v>45266</v>
      </c>
    </row>
    <row r="10" spans="1:29" x14ac:dyDescent="0.25">
      <c r="A10" s="3">
        <v>2023</v>
      </c>
      <c r="B10" s="7">
        <v>44986</v>
      </c>
      <c r="C10" s="7">
        <v>45016</v>
      </c>
      <c r="D10" s="3" t="s">
        <v>264</v>
      </c>
      <c r="E10" s="3" t="s">
        <v>265</v>
      </c>
      <c r="F10" s="3" t="s">
        <v>266</v>
      </c>
      <c r="G10" s="3" t="s">
        <v>267</v>
      </c>
      <c r="H10" s="3" t="s">
        <v>270</v>
      </c>
      <c r="I10" s="3" t="s">
        <v>268</v>
      </c>
      <c r="J10" s="3" t="s">
        <v>269</v>
      </c>
      <c r="K10" s="3" t="s">
        <v>270</v>
      </c>
      <c r="L10" s="3" t="s">
        <v>271</v>
      </c>
      <c r="M10" s="3" t="s">
        <v>270</v>
      </c>
      <c r="N10" s="3" t="s">
        <v>270</v>
      </c>
      <c r="O10" s="3" t="s">
        <v>270</v>
      </c>
      <c r="P10" s="3" t="s">
        <v>272</v>
      </c>
      <c r="Q10" s="3" t="s">
        <v>270</v>
      </c>
      <c r="R10" s="3" t="s">
        <v>270</v>
      </c>
      <c r="S10" s="3" t="s">
        <v>270</v>
      </c>
      <c r="T10" s="3" t="s">
        <v>273</v>
      </c>
      <c r="U10" s="3" t="s">
        <v>274</v>
      </c>
      <c r="V10" s="3" t="s">
        <v>270</v>
      </c>
      <c r="W10" s="3" t="s">
        <v>270</v>
      </c>
      <c r="X10" s="3" t="s">
        <v>270</v>
      </c>
      <c r="Y10" s="3" t="s">
        <v>270</v>
      </c>
      <c r="Z10" s="3" t="s">
        <v>275</v>
      </c>
      <c r="AA10" s="7">
        <v>45266</v>
      </c>
      <c r="AB10" s="7">
        <v>45266</v>
      </c>
    </row>
    <row r="11" spans="1:29" x14ac:dyDescent="0.25">
      <c r="A11" s="3">
        <v>2023</v>
      </c>
      <c r="B11" s="7">
        <v>45017</v>
      </c>
      <c r="C11" s="7">
        <v>45046</v>
      </c>
      <c r="D11" s="3" t="s">
        <v>264</v>
      </c>
      <c r="E11" s="3" t="s">
        <v>265</v>
      </c>
      <c r="F11" s="3" t="s">
        <v>266</v>
      </c>
      <c r="G11" s="3" t="s">
        <v>267</v>
      </c>
      <c r="H11" s="3" t="s">
        <v>270</v>
      </c>
      <c r="I11" s="3" t="s">
        <v>268</v>
      </c>
      <c r="J11" s="3" t="s">
        <v>269</v>
      </c>
      <c r="K11" s="3" t="s">
        <v>270</v>
      </c>
      <c r="L11" s="3" t="s">
        <v>271</v>
      </c>
      <c r="M11" s="3" t="s">
        <v>270</v>
      </c>
      <c r="N11" s="3" t="s">
        <v>270</v>
      </c>
      <c r="O11" s="3" t="s">
        <v>270</v>
      </c>
      <c r="P11" s="3" t="s">
        <v>272</v>
      </c>
      <c r="Q11" s="3" t="s">
        <v>270</v>
      </c>
      <c r="R11" s="3" t="s">
        <v>270</v>
      </c>
      <c r="S11" s="3" t="s">
        <v>270</v>
      </c>
      <c r="T11" s="3" t="s">
        <v>273</v>
      </c>
      <c r="U11" s="3" t="s">
        <v>274</v>
      </c>
      <c r="V11" s="3" t="s">
        <v>270</v>
      </c>
      <c r="W11" s="3" t="s">
        <v>270</v>
      </c>
      <c r="X11" s="3" t="s">
        <v>270</v>
      </c>
      <c r="Y11" s="3" t="s">
        <v>270</v>
      </c>
      <c r="Z11" s="3" t="s">
        <v>275</v>
      </c>
      <c r="AA11" s="7">
        <v>45266</v>
      </c>
      <c r="AB11" s="7">
        <v>45266</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2023-05-16T19:03:47Z</dcterms:created>
  <dcterms:modified xsi:type="dcterms:W3CDTF">2023-12-06T15:26:47Z</dcterms:modified>
</cp:coreProperties>
</file>