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3\LTAIPSLP84XXIB\"/>
    </mc:Choice>
  </mc:AlternateContent>
  <xr:revisionPtr revIDLastSave="0" documentId="8_{DD21BD32-F8F3-47AA-9726-3057D8BF4F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<sst xmlns="http://schemas.openxmlformats.org/spreadsheetml/2006/main" count="77" uniqueCount="64">
  <si>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</si>
  <si>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</si>
  <si>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</si>
  <si>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</si>
  <si>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</si>
  <si>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</si>
  <si>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</si>
  <si>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</si>
  <si>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</si>
  <si>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</si>
  <si>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</si>
  <si>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</si>
  <si>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</si>
  <si>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</si>
  <si>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</si>
  <si>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</si>
  <si>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</si>
  <si>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</si>
  <si>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</si>
  <si>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</si>
  <si>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</si>
  <si>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</si>
  <si>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</si>
  <si>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</si>
  <si>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</si>
  <si>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</si>
  <si>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</si>
  <si>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</si>
  <si>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</si>
  <si>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</si>
  <si>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</si>
  <si>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</si>
  <si>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</si>
  <si>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</si>
  <si>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</si>
  <si>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</si>
  <si>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</si>
  <si>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</si>
  <si>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</si>
  <si>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</si>
  <si>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</si>
  <si>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</si>
  <si>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</si>
  <si>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</si>
  <si>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</si>
  <si>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</si>
  <si>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</si>
  <si>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</si>
  <si>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</si>
  <si>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</si>
  <si>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</si>
  <si>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Sindicato Autónomo e Independiente de Trabajadores del Municipio de Salinas</t>
  </si>
  <si>
    <t>Recursos Humanos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</si>
  <si>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</si>
  <si>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</si>
  <si>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</si>
  <si>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</si>
  <si>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</si>
  <si>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</si>
  <si>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 xml:space="preserve">			
http://www.cegaipslp.org.mx/HV2022Dos.nsf/nombre_de_la_vista/31E4512DBCD269DF862589520050CEC1/$File/SAITMS+OBJETIVOS+Y+METAS.pdf</t>
  </si>
  <si>
    <t>http://www.cegaipslp.org.mx/HV2022Dos.nsf/nombre_de_la_vista/A664D89F40F02AA18625895200512794/$File/SADTGE+OBJETIVOS+Y+METAS.docx.pdf</t>
  </si>
  <si>
    <t>No se emite cheque para este sindicato por caja de ahorro y descuento por prestamo de sindicato.</t>
  </si>
  <si>
    <t>No se emite cheque para este sindicato por  caja de ahorro y descuento por prestamo de sindicato.</t>
  </si>
  <si>
    <t>Información correspondiente al mes de noviembre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</si>
</sst>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3" fillId="4" borderId="1" xfId="1" applyFill="1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2023</v>
      </c>
      <c r="B8" s="4">
        <v>45231</v>
      </c>
      <c r="C8" s="4">
        <v>45260</v>
      </c>
      <c r="D8" s="3" t="s">
        <v>47</v>
      </c>
      <c r="E8" s="8">
        <v>0</v>
      </c>
      <c r="F8" s="3" t="s">
        <v>61</v>
      </c>
      <c r="G8" s="6">
        <v>45260</v>
      </c>
      <c r="H8" s="3" t="s">
        <v>50</v>
      </c>
      <c r="I8" s="10" t="s">
        <v>53</v>
      </c>
      <c r="J8" s="10" t="s">
        <v>55</v>
      </c>
      <c r="K8" s="10" t="s">
        <v>57</v>
      </c>
      <c r="L8" s="10" t="s">
        <v>60</v>
      </c>
      <c r="M8" s="3" t="s">
        <v>52</v>
      </c>
      <c r="N8" s="4">
        <v>45270</v>
      </c>
      <c r="O8" s="4">
        <v>45270</v>
      </c>
      <c r="P8" s="3" t="s">
        <v>63</v>
      </c>
    </row>
    <row r="9" spans="1:16" s="2" customFormat="1" ht="75.75" customHeight="1" x14ac:dyDescent="0.25">
      <c r="A9" s="3">
        <v>2023</v>
      </c>
      <c r="B9" s="4">
        <v>45231</v>
      </c>
      <c r="C9" s="4">
        <v>45260</v>
      </c>
      <c r="D9" s="3" t="s">
        <v>47</v>
      </c>
      <c r="E9" s="8">
        <v>0</v>
      </c>
      <c r="F9" s="3" t="s">
        <v>62</v>
      </c>
      <c r="G9" s="6">
        <v>45260</v>
      </c>
      <c r="H9" s="3" t="s">
        <v>51</v>
      </c>
      <c r="I9" s="5" t="s">
        <v>54</v>
      </c>
      <c r="J9" s="7" t="s">
        <v>56</v>
      </c>
      <c r="K9" s="10" t="s">
        <v>58</v>
      </c>
      <c r="L9" s="9" t="s">
        <v>59</v>
      </c>
      <c r="M9" s="3" t="s">
        <v>52</v>
      </c>
      <c r="N9" s="4">
        <v>45209</v>
      </c>
      <c r="O9" s="4">
        <v>45209</v>
      </c>
      <c r="P9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I8" r:id="rId1" xr:uid="{8A25733E-927C-47BB-8495-E9F7D3A17429}"/>
    <hyperlink ref="I9" r:id="rId2" xr:uid="{B14CF44A-0289-41BB-B132-4E35ADAA7FC1}"/>
    <hyperlink ref="J8" r:id="rId3" xr:uid="{FC37B671-DCC5-46B1-A9C5-FABB91FDC46E}"/>
    <hyperlink ref="J9" r:id="rId4" xr:uid="{80934913-93A6-411C-AFC7-06D743B2838B}"/>
    <hyperlink ref="K9" r:id="rId5" xr:uid="{1F2EF278-8CAD-4DC6-BD75-B89626F9FE5A}"/>
    <hyperlink ref="L8" r:id="rId6" xr:uid="{C68492CE-EEE6-4452-81A4-702B81FEDBDF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2023-12-04T20:45:35Z</dcterms:modified>
</cp:coreProperties>
</file>