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3\8-AGOSTO\"/>
    </mc:Choice>
  </mc:AlternateContent>
  <xr:revisionPtr revIDLastSave="0" documentId="13_ncr:1_{E4B49BC2-E535-4553-84C4-00E3C10F29DA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<sst xmlns="http://schemas.openxmlformats.org/spreadsheetml/2006/main" count="229" uniqueCount="76">
  <si>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</si>
  <si>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</si>
  <si>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</si>
  <si>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</si>
  <si>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</si>
  <si>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</si>
  <si>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</si>
  <si>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</si>
  <si>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</si>
  <si>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</si>
  <si>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</si>
  <si>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</si>
  <si>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</si>
  <si>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</si>
  <si>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</si>
  <si>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</si>
  <si>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</si>
  <si>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</si>
  <si>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</si>
  <si>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</si>
  <si>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</si>
  <si>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</si>
  <si>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</si>
  <si>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</si>
  <si>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</si>
  <si>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</si>
  <si>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</si>
  <si>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</si>
  <si>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</si>
  <si>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</si>
  <si>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</si>
  <si>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</si>
  <si>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</si>
  <si>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</si>
  <si>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</si>
  <si>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</si>
  <si>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</si>
  <si>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</si>
  <si>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</si>
  <si>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</si>
  <si>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</si>
  <si>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</si>
  <si>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</si>
  <si>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</si>
  <si>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</si>
  <si>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</si>
  <si>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</si>
  <si>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</si>
  <si>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</si>
  <si>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</si>
  <si>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División de Desarrollo Humano</t>
  </si>
  <si>
    <t>SINDICATO ADMINISTRATIVO</t>
  </si>
  <si>
    <t>UNION DE ASOCIACIONES DEL PERSONAL ACADEMICO</t>
  </si>
  <si>
    <t>http://documentostransparencia.uaslp.mx/dhumano/Recursospublicos/2023/AGOSTO23/Nota_86e)SAUASLP_CUOTAS.PDF</t>
  </si>
  <si>
    <t>http://documentostransparencia.uaslp.mx/dhumano/Recursospublicos/2023/AGOSTO23/86d)SAUASLP_MANTTO.PDF</t>
  </si>
  <si>
    <t>Se reporta información correspondiente a pagos realizados en el mes que se reporta, ya que los conceptos pagados a sindicatos se realizan a mes vencido, por lo que la información relativa al mes en curso será reportada en  el mes siguiente, (Agosto).</t>
  </si>
  <si>
    <t>http://documentostransparencia.uaslp.mx/dhumano/Recursospublicos/2023/AGOSTO23/SAUASLP1.PDF</t>
  </si>
  <si>
    <t>http://documentostransparencia.uaslp.mx/dhumano/Recursospublicos/2023/AGOSTO23/SAUASLP2.PDF</t>
  </si>
  <si>
    <t>http://documentostransparencia.uaslp.mx/dhumano/Recursospublicos/2023/AGOSTO23/SAUASLP3.PDF</t>
  </si>
  <si>
    <t>http://documentostransparencia.uaslp.mx/dhumano/Recursospublicos/2023/AGOSTO23/SAUASLP4.PDF</t>
  </si>
  <si>
    <t>http://documentostransparencia.uaslp.mx/dhumano/Recursospublicos/2023/AGOSTO23/SAUASLP5.PDF</t>
  </si>
  <si>
    <t>http://documentostransparencia.uaslp.mx/dhumano/Recursospublicos/2023/AGOSTO23/SAUASLP6.PDF</t>
  </si>
  <si>
    <t>http://documentostransparencia.uaslp.mx/dhumano/Recursospublicos/2023/AGOSTO23/SAUASLP7.PDF</t>
  </si>
  <si>
    <t>http://documentostransparencia.uaslp.mx/dhumano/Recursospublicos/2023/AGOSTO23/Nota_Art254)UAPA_GTS ADMON Y OP.pdf</t>
  </si>
  <si>
    <t>http://documentostransparencia.uaslp.mx/dhumano/Recursospublicos/2023/AGOSTO23/Nota_19UAPA_CUOTAS.PDF</t>
  </si>
  <si>
    <t>http://documentostransparencia.uaslp.mx/dhumano/Recursospublicos/2023/AGOSTO23/Nota_17UAPA_CUOTAS.PDF</t>
  </si>
  <si>
    <t>http://documentostransparencia.uaslp.mx/dhumano/Recursospublicos/2023/AGOSTO23/UAPA1.PDF</t>
  </si>
  <si>
    <t>http://documentostransparencia.uaslp.mx/dhumano/Recursospublicos/2023/AGOSTO23/UAPA2.PDF</t>
  </si>
  <si>
    <t>http://documentostransparencia.uaslp.mx/dhumano/Recursospublicos/2023/AGOSTO23/UAPA3.PDF</t>
  </si>
  <si>
    <t>http://documentostransparencia.uaslp.mx/dhumano/Recursospublicos/2023/AGOSTO23/UAPA4.PDF</t>
  </si>
  <si>
    <t>http://documentostransparencia.uaslp.mx/dhumano/Recursospublicos/2023/AGOSTO23/UAPA5.PDF</t>
  </si>
  <si>
    <t>http://documentostransparencia.uaslp.mx/dhumano/Recursospublicos/2023/AGOSTO23/UAPA6.PDF</t>
  </si>
  <si>
    <t>http://documentostransparencia.uaslp.mx/dhumano/Recursospublicos/2023/AGOSTO23/UAPA7.PDF</t>
  </si>
  <si>
    <t>http://documentostransparencia.uaslp.mx/dhumano/Recursospublicos/2023/AGOSTO23/UAPA8.PDF</t>
  </si>
  <si>
    <t>http://documentostransparencia.uaslp.mx/dhumano/Recursospublicos/2023/AGOSTO23/UAPA9.PDF</t>
  </si>
  <si>
    <t>http://documentostransparencia.uaslp.mx/dhumano/Recursospublicos/2023/AGOSTO23/UAPA10.PDF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</si>
</sst>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0" applyFont="1" applyFill="1"/>
    <xf numFmtId="14" fontId="3" fillId="0" borderId="0" xfId="0" applyNumberFormat="1" applyFont="1" applyFill="1"/>
    <xf numFmtId="0" fontId="2" fillId="0" borderId="0" xfId="0" applyFont="1" applyFill="1"/>
    <xf numFmtId="0" fontId="5" fillId="3" borderId="2" xfId="0" applyFont="1" applyFill="1" applyBorder="1" applyAlignment="1">
      <alignment horizontal="center" wrapText="1"/>
    </xf>
    <xf numFmtId="0" fontId="5" fillId="4" borderId="2" xfId="0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Fill="1" applyBorder="1" applyAlignment="1">
      <alignment horizontal="left" wrapText="1"/>
    </xf>
    <xf numFmtId="14" fontId="5" fillId="0" borderId="0" xfId="0" applyNumberFormat="1" applyFont="1" applyFill="1" applyBorder="1" applyAlignment="1">
      <alignment horizontal="right" wrapText="1"/>
    </xf>
    <xf numFmtId="0" fontId="5" fillId="0" borderId="0" xfId="0" applyFont="1" applyFill="1" applyBorder="1" applyAlignment="1">
      <alignment horizontal="left"/>
    </xf>
    <xf numFmtId="0" fontId="6" fillId="0" borderId="0" xfId="1" applyFill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4" fontId="1" fillId="0" borderId="0" xfId="0" applyNumberFormat="1" applyFont="1" applyFill="1"/>
    <xf numFmtId="0" fontId="1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documentostransparencia.uaslp.mx/dhumano/Recursospublicos/2023/AGOSTO23/86d)SAUASLP_MANTTO.PDF" TargetMode="External"/><Relationship Id="rId21" Type="http://schemas.openxmlformats.org/officeDocument/2006/relationships/hyperlink" Target="http://documentostransparencia.uaslp.mx/dhumano/Recursospublicos/2023/AGOSTO23/Nota_86e)SAUASLP_CUOTAS.PDF" TargetMode="External"/><Relationship Id="rId42" Type="http://schemas.openxmlformats.org/officeDocument/2006/relationships/hyperlink" Target="http://documentostransparencia.uaslp.mx/dhumano/Recursospublicos/2023/AGOSTO23/SAUASLP4.PDF" TargetMode="External"/><Relationship Id="rId47" Type="http://schemas.openxmlformats.org/officeDocument/2006/relationships/hyperlink" Target="http://documentostransparencia.uaslp.mx/dhumano/Recursospublicos/2023/AGOSTO23/Nota_19UAPA_CUOTAS.PDF" TargetMode="External"/><Relationship Id="rId63" Type="http://schemas.openxmlformats.org/officeDocument/2006/relationships/hyperlink" Target="http://documentostransparencia.uaslp.mx/dhumano/Recursospublicos/2023/AGOSTO23/Nota_17UAPA_CUOTAS.PDF" TargetMode="External"/><Relationship Id="rId68" Type="http://schemas.openxmlformats.org/officeDocument/2006/relationships/hyperlink" Target="http://documentostransparencia.uaslp.mx/dhumano/Recursospublicos/2023/AGOSTO23/Nota_19UAPA_CUOTAS.PDF" TargetMode="External"/><Relationship Id="rId84" Type="http://schemas.openxmlformats.org/officeDocument/2006/relationships/hyperlink" Target="http://documentostransparencia.uaslp.mx/dhumano/Recursospublicos/2023/AGOSTO23/Nota_Art254)UAPA_GTS%20ADMON%20Y%20OP.pdf" TargetMode="External"/><Relationship Id="rId89" Type="http://schemas.openxmlformats.org/officeDocument/2006/relationships/hyperlink" Target="http://documentostransparencia.uaslp.mx/dhumano/Recursospublicos/2023/AGOSTO23/Nota_19UAPA_CUOTAS.PDF" TargetMode="External"/><Relationship Id="rId16" Type="http://schemas.openxmlformats.org/officeDocument/2006/relationships/hyperlink" Target="http://documentostransparencia.uaslp.mx/dhumano/Recursospublicos/2023/AGOSTO23/Nota_86e)SAUASLP_CUOTAS.PDF" TargetMode="External"/><Relationship Id="rId11" Type="http://schemas.openxmlformats.org/officeDocument/2006/relationships/hyperlink" Target="http://documentostransparencia.uaslp.mx/dhumano/Recursospublicos/2023/AGOSTO23/Nota_86e)SAUASLP_CUOTAS.PDF" TargetMode="External"/><Relationship Id="rId32" Type="http://schemas.openxmlformats.org/officeDocument/2006/relationships/hyperlink" Target="http://documentostransparencia.uaslp.mx/dhumano/Recursospublicos/2023/AGOSTO23/Nota_86e)SAUASLP_CUOTAS.PDF" TargetMode="External"/><Relationship Id="rId37" Type="http://schemas.openxmlformats.org/officeDocument/2006/relationships/hyperlink" Target="http://documentostransparencia.uaslp.mx/dhumano/Recursospublicos/2023/AGOSTO23/Nota_86e)SAUASLP_CUOTAS.PDF" TargetMode="External"/><Relationship Id="rId53" Type="http://schemas.openxmlformats.org/officeDocument/2006/relationships/hyperlink" Target="http://documentostransparencia.uaslp.mx/dhumano/Recursospublicos/2023/AGOSTO23/Nota_17UAPA_CUOTAS.PDF" TargetMode="External"/><Relationship Id="rId58" Type="http://schemas.openxmlformats.org/officeDocument/2006/relationships/hyperlink" Target="http://documentostransparencia.uaslp.mx/dhumano/Recursospublicos/2023/AGOSTO23/Nota_19UAPA_CUOTAS.PDF" TargetMode="External"/><Relationship Id="rId74" Type="http://schemas.openxmlformats.org/officeDocument/2006/relationships/hyperlink" Target="http://documentostransparencia.uaslp.mx/dhumano/Recursospublicos/2023/AGOSTO23/Nota_Art254)UAPA_GTS%20ADMON%20Y%20OP.pdf" TargetMode="External"/><Relationship Id="rId79" Type="http://schemas.openxmlformats.org/officeDocument/2006/relationships/hyperlink" Target="http://documentostransparencia.uaslp.mx/dhumano/Recursospublicos/2023/AGOSTO23/Nota_19UAPA_CUOTAS.PDF" TargetMode="External"/><Relationship Id="rId102" Type="http://schemas.openxmlformats.org/officeDocument/2006/relationships/hyperlink" Target="http://documentostransparencia.uaslp.mx/dhumano/Recursospublicos/2023/AGOSTO23/UAPA8.PDF" TargetMode="External"/><Relationship Id="rId5" Type="http://schemas.openxmlformats.org/officeDocument/2006/relationships/hyperlink" Target="http://documentostransparencia.uaslp.mx/dhumano/Recursospublicos/2023/AGOSTO23/Nota_17UAPA_CUOTAS.PDF" TargetMode="External"/><Relationship Id="rId90" Type="http://schemas.openxmlformats.org/officeDocument/2006/relationships/hyperlink" Target="http://documentostransparencia.uaslp.mx/dhumano/Recursospublicos/2023/AGOSTO23/Nota_17UAPA_CUOTAS.PDF" TargetMode="External"/><Relationship Id="rId95" Type="http://schemas.openxmlformats.org/officeDocument/2006/relationships/hyperlink" Target="http://documentostransparencia.uaslp.mx/dhumano/Recursospublicos/2023/AGOSTO23/UAPA1.PDF" TargetMode="External"/><Relationship Id="rId22" Type="http://schemas.openxmlformats.org/officeDocument/2006/relationships/hyperlink" Target="http://documentostransparencia.uaslp.mx/dhumano/Recursospublicos/2023/AGOSTO23/Nota_86e)SAUASLP_CUOTAS.PDF" TargetMode="External"/><Relationship Id="rId27" Type="http://schemas.openxmlformats.org/officeDocument/2006/relationships/hyperlink" Target="http://documentostransparencia.uaslp.mx/dhumano/Recursospublicos/2023/AGOSTO23/Nota_86e)SAUASLP_CUOTAS.PDF" TargetMode="External"/><Relationship Id="rId43" Type="http://schemas.openxmlformats.org/officeDocument/2006/relationships/hyperlink" Target="http://documentostransparencia.uaslp.mx/dhumano/Recursospublicos/2023/AGOSTO23/SAUASLP5.PDF" TargetMode="External"/><Relationship Id="rId48" Type="http://schemas.openxmlformats.org/officeDocument/2006/relationships/hyperlink" Target="http://documentostransparencia.uaslp.mx/dhumano/Recursospublicos/2023/AGOSTO23/Nota_19UAPA_CUOTAS.PDF" TargetMode="External"/><Relationship Id="rId64" Type="http://schemas.openxmlformats.org/officeDocument/2006/relationships/hyperlink" Target="http://documentostransparencia.uaslp.mx/dhumano/Recursospublicos/2023/AGOSTO23/Nota_Art254)UAPA_GTS%20ADMON%20Y%20OP.pdf" TargetMode="External"/><Relationship Id="rId69" Type="http://schemas.openxmlformats.org/officeDocument/2006/relationships/hyperlink" Target="http://documentostransparencia.uaslp.mx/dhumano/Recursospublicos/2023/AGOSTO23/Nota_19UAPA_CUOTAS.PDF" TargetMode="External"/><Relationship Id="rId80" Type="http://schemas.openxmlformats.org/officeDocument/2006/relationships/hyperlink" Target="http://documentostransparencia.uaslp.mx/dhumano/Recursospublicos/2023/AGOSTO23/Nota_17UAPA_CUOTAS.PDF" TargetMode="External"/><Relationship Id="rId85" Type="http://schemas.openxmlformats.org/officeDocument/2006/relationships/hyperlink" Target="http://documentostransparencia.uaslp.mx/dhumano/Recursospublicos/2023/AGOSTO23/Nota_17UAPA_CUOTAS.PDF" TargetMode="External"/><Relationship Id="rId12" Type="http://schemas.openxmlformats.org/officeDocument/2006/relationships/hyperlink" Target="http://documentostransparencia.uaslp.mx/dhumano/Recursospublicos/2023/AGOSTO23/86d)SAUASLP_MANTTO.PDF" TargetMode="External"/><Relationship Id="rId17" Type="http://schemas.openxmlformats.org/officeDocument/2006/relationships/hyperlink" Target="http://documentostransparencia.uaslp.mx/dhumano/Recursospublicos/2023/AGOSTO23/Nota_86e)SAUASLP_CUOTAS.PDF" TargetMode="External"/><Relationship Id="rId25" Type="http://schemas.openxmlformats.org/officeDocument/2006/relationships/hyperlink" Target="http://documentostransparencia.uaslp.mx/dhumano/Recursospublicos/2023/AGOSTO23/Nota_86e)SAUASLP_CUOTAS.PDF" TargetMode="External"/><Relationship Id="rId33" Type="http://schemas.openxmlformats.org/officeDocument/2006/relationships/hyperlink" Target="http://documentostransparencia.uaslp.mx/dhumano/Recursospublicos/2023/AGOSTO23/86d)SAUASLP_MANTTO.PDF" TargetMode="External"/><Relationship Id="rId38" Type="http://schemas.openxmlformats.org/officeDocument/2006/relationships/hyperlink" Target="http://documentostransparencia.uaslp.mx/dhumano/Recursospublicos/2023/AGOSTO23/Nota_86e)SAUASLP_CUOTAS.PDF" TargetMode="External"/><Relationship Id="rId46" Type="http://schemas.openxmlformats.org/officeDocument/2006/relationships/hyperlink" Target="http://documentostransparencia.uaslp.mx/dhumano/Recursospublicos/2023/AGOSTO23/Nota_19UAPA_CUOTAS.PDF" TargetMode="External"/><Relationship Id="rId59" Type="http://schemas.openxmlformats.org/officeDocument/2006/relationships/hyperlink" Target="http://documentostransparencia.uaslp.mx/dhumano/Recursospublicos/2023/AGOSTO23/Nota_19UAPA_CUOTAS.PDF" TargetMode="External"/><Relationship Id="rId67" Type="http://schemas.openxmlformats.org/officeDocument/2006/relationships/hyperlink" Target="http://documentostransparencia.uaslp.mx/dhumano/Recursospublicos/2023/AGOSTO23/Nota_19UAPA_CUOTAS.PDF" TargetMode="External"/><Relationship Id="rId103" Type="http://schemas.openxmlformats.org/officeDocument/2006/relationships/hyperlink" Target="http://documentostransparencia.uaslp.mx/dhumano/Recursospublicos/2023/AGOSTO23/UAPA9.PDF" TargetMode="External"/><Relationship Id="rId20" Type="http://schemas.openxmlformats.org/officeDocument/2006/relationships/hyperlink" Target="http://documentostransparencia.uaslp.mx/dhumano/Recursospublicos/2023/AGOSTO23/Nota_86e)SAUASLP_CUOTAS.PDF" TargetMode="External"/><Relationship Id="rId41" Type="http://schemas.openxmlformats.org/officeDocument/2006/relationships/hyperlink" Target="http://documentostransparencia.uaslp.mx/dhumano/Recursospublicos/2023/AGOSTO23/SAUASLP3.PDF" TargetMode="External"/><Relationship Id="rId54" Type="http://schemas.openxmlformats.org/officeDocument/2006/relationships/hyperlink" Target="http://documentostransparencia.uaslp.mx/dhumano/Recursospublicos/2023/AGOSTO23/Nota_Art254)UAPA_GTS%20ADMON%20Y%20OP.pdf" TargetMode="External"/><Relationship Id="rId62" Type="http://schemas.openxmlformats.org/officeDocument/2006/relationships/hyperlink" Target="http://documentostransparencia.uaslp.mx/dhumano/Recursospublicos/2023/AGOSTO23/Nota_17UAPA_CUOTAS.PDF" TargetMode="External"/><Relationship Id="rId70" Type="http://schemas.openxmlformats.org/officeDocument/2006/relationships/hyperlink" Target="http://documentostransparencia.uaslp.mx/dhumano/Recursospublicos/2023/AGOSTO23/Nota_17UAPA_CUOTAS.PDF" TargetMode="External"/><Relationship Id="rId75" Type="http://schemas.openxmlformats.org/officeDocument/2006/relationships/hyperlink" Target="http://documentostransparencia.uaslp.mx/dhumano/Recursospublicos/2023/AGOSTO23/Nota_17UAPA_CUOTAS.PDF" TargetMode="External"/><Relationship Id="rId83" Type="http://schemas.openxmlformats.org/officeDocument/2006/relationships/hyperlink" Target="http://documentostransparencia.uaslp.mx/dhumano/Recursospublicos/2023/AGOSTO23/Nota_17UAPA_CUOTAS.PDF" TargetMode="External"/><Relationship Id="rId88" Type="http://schemas.openxmlformats.org/officeDocument/2006/relationships/hyperlink" Target="http://documentostransparencia.uaslp.mx/dhumano/Recursospublicos/2023/AGOSTO23/Nota_19UAPA_CUOTAS.PDF" TargetMode="External"/><Relationship Id="rId91" Type="http://schemas.openxmlformats.org/officeDocument/2006/relationships/hyperlink" Target="http://documentostransparencia.uaslp.mx/dhumano/Recursospublicos/2023/AGOSTO23/Nota_17UAPA_CUOTAS.PDF" TargetMode="External"/><Relationship Id="rId96" Type="http://schemas.openxmlformats.org/officeDocument/2006/relationships/hyperlink" Target="http://documentostransparencia.uaslp.mx/dhumano/Recursospublicos/2023/AGOSTO23/UAPA2.PDF" TargetMode="External"/><Relationship Id="rId1" Type="http://schemas.openxmlformats.org/officeDocument/2006/relationships/hyperlink" Target="http://documentostransparencia.uaslp.mx/dhumano/Recursospublicos/2023/AGOSTO23/Nota_86e)SAUASLP_CUOTAS.PDF" TargetMode="External"/><Relationship Id="rId6" Type="http://schemas.openxmlformats.org/officeDocument/2006/relationships/hyperlink" Target="http://documentostransparencia.uaslp.mx/dhumano/Recursospublicos/2023/AGOSTO23/Nota_86e)SAUASLP_CUOTAS.PDF" TargetMode="External"/><Relationship Id="rId15" Type="http://schemas.openxmlformats.org/officeDocument/2006/relationships/hyperlink" Target="http://documentostransparencia.uaslp.mx/dhumano/Recursospublicos/2023/AGOSTO23/Nota_86e)SAUASLP_CUOTAS.PDF" TargetMode="External"/><Relationship Id="rId23" Type="http://schemas.openxmlformats.org/officeDocument/2006/relationships/hyperlink" Target="http://documentostransparencia.uaslp.mx/dhumano/Recursospublicos/2023/AGOSTO23/Nota_86e)SAUASLP_CUOTAS.PDF" TargetMode="External"/><Relationship Id="rId28" Type="http://schemas.openxmlformats.org/officeDocument/2006/relationships/hyperlink" Target="http://documentostransparencia.uaslp.mx/dhumano/Recursospublicos/2023/AGOSTO23/Nota_86e)SAUASLP_CUOTAS.PDF" TargetMode="External"/><Relationship Id="rId36" Type="http://schemas.openxmlformats.org/officeDocument/2006/relationships/hyperlink" Target="http://documentostransparencia.uaslp.mx/dhumano/Recursospublicos/2023/AGOSTO23/Nota_86e)SAUASLP_CUOTAS.PDF" TargetMode="External"/><Relationship Id="rId49" Type="http://schemas.openxmlformats.org/officeDocument/2006/relationships/hyperlink" Target="http://documentostransparencia.uaslp.mx/dhumano/Recursospublicos/2023/AGOSTO23/Nota_19UAPA_CUOTAS.PDF" TargetMode="External"/><Relationship Id="rId57" Type="http://schemas.openxmlformats.org/officeDocument/2006/relationships/hyperlink" Target="http://documentostransparencia.uaslp.mx/dhumano/Recursospublicos/2023/AGOSTO23/Nota_19UAPA_CUOTAS.PDF" TargetMode="External"/><Relationship Id="rId10" Type="http://schemas.openxmlformats.org/officeDocument/2006/relationships/hyperlink" Target="http://documentostransparencia.uaslp.mx/dhumano/Recursospublicos/2023/AGOSTO23/Nota_86e)SAUASLP_CUOTAS.PDF" TargetMode="External"/><Relationship Id="rId31" Type="http://schemas.openxmlformats.org/officeDocument/2006/relationships/hyperlink" Target="http://documentostransparencia.uaslp.mx/dhumano/Recursospublicos/2023/AGOSTO23/Nota_86e)SAUASLP_CUOTAS.PDF" TargetMode="External"/><Relationship Id="rId44" Type="http://schemas.openxmlformats.org/officeDocument/2006/relationships/hyperlink" Target="http://documentostransparencia.uaslp.mx/dhumano/Recursospublicos/2023/AGOSTO23/SAUASLP6.PDF" TargetMode="External"/><Relationship Id="rId52" Type="http://schemas.openxmlformats.org/officeDocument/2006/relationships/hyperlink" Target="http://documentostransparencia.uaslp.mx/dhumano/Recursospublicos/2023/AGOSTO23/Nota_17UAPA_CUOTAS.PDF" TargetMode="External"/><Relationship Id="rId60" Type="http://schemas.openxmlformats.org/officeDocument/2006/relationships/hyperlink" Target="http://documentostransparencia.uaslp.mx/dhumano/Recursospublicos/2023/AGOSTO23/Nota_17UAPA_CUOTAS.PDF" TargetMode="External"/><Relationship Id="rId65" Type="http://schemas.openxmlformats.org/officeDocument/2006/relationships/hyperlink" Target="http://documentostransparencia.uaslp.mx/dhumano/Recursospublicos/2023/AGOSTO23/Nota_17UAPA_CUOTAS.PDF" TargetMode="External"/><Relationship Id="rId73" Type="http://schemas.openxmlformats.org/officeDocument/2006/relationships/hyperlink" Target="http://documentostransparencia.uaslp.mx/dhumano/Recursospublicos/2023/AGOSTO23/Nota_17UAPA_CUOTAS.PDF" TargetMode="External"/><Relationship Id="rId78" Type="http://schemas.openxmlformats.org/officeDocument/2006/relationships/hyperlink" Target="http://documentostransparencia.uaslp.mx/dhumano/Recursospublicos/2023/AGOSTO23/Nota_19UAPA_CUOTAS.PDF" TargetMode="External"/><Relationship Id="rId81" Type="http://schemas.openxmlformats.org/officeDocument/2006/relationships/hyperlink" Target="http://documentostransparencia.uaslp.mx/dhumano/Recursospublicos/2023/AGOSTO23/Nota_17UAPA_CUOTAS.PDF" TargetMode="External"/><Relationship Id="rId86" Type="http://schemas.openxmlformats.org/officeDocument/2006/relationships/hyperlink" Target="http://documentostransparencia.uaslp.mx/dhumano/Recursospublicos/2023/AGOSTO23/Nota_19UAPA_CUOTAS.PDF" TargetMode="External"/><Relationship Id="rId94" Type="http://schemas.openxmlformats.org/officeDocument/2006/relationships/hyperlink" Target="http://documentostransparencia.uaslp.mx/dhumano/Recursospublicos/2023/AGOSTO23/UAPA1.PDF" TargetMode="External"/><Relationship Id="rId99" Type="http://schemas.openxmlformats.org/officeDocument/2006/relationships/hyperlink" Target="http://documentostransparencia.uaslp.mx/dhumano/Recursospublicos/2023/AGOSTO23/UAPA5.PDF" TargetMode="External"/><Relationship Id="rId101" Type="http://schemas.openxmlformats.org/officeDocument/2006/relationships/hyperlink" Target="http://documentostransparencia.uaslp.mx/dhumano/Recursospublicos/2023/AGOSTO23/UAPA7.PDF" TargetMode="External"/><Relationship Id="rId4" Type="http://schemas.openxmlformats.org/officeDocument/2006/relationships/hyperlink" Target="http://documentostransparencia.uaslp.mx/dhumano/Recursospublicos/2023/AGOSTO23/Nota_Art254)UAPA_GTS%20ADMON%20Y%20OP.pdf" TargetMode="External"/><Relationship Id="rId9" Type="http://schemas.openxmlformats.org/officeDocument/2006/relationships/hyperlink" Target="http://documentostransparencia.uaslp.mx/dhumano/Recursospublicos/2023/AGOSTO23/Nota_86e)SAUASLP_CUOTAS.PDF" TargetMode="External"/><Relationship Id="rId13" Type="http://schemas.openxmlformats.org/officeDocument/2006/relationships/hyperlink" Target="http://documentostransparencia.uaslp.mx/dhumano/Recursospublicos/2023/AGOSTO23/Nota_86e)SAUASLP_CUOTAS.PDF" TargetMode="External"/><Relationship Id="rId18" Type="http://schemas.openxmlformats.org/officeDocument/2006/relationships/hyperlink" Target="http://documentostransparencia.uaslp.mx/dhumano/Recursospublicos/2023/AGOSTO23/Nota_86e)SAUASLP_CUOTAS.PDF" TargetMode="External"/><Relationship Id="rId39" Type="http://schemas.openxmlformats.org/officeDocument/2006/relationships/hyperlink" Target="http://documentostransparencia.uaslp.mx/dhumano/Recursospublicos/2023/AGOSTO23/SAUASLP1.PDF" TargetMode="External"/><Relationship Id="rId34" Type="http://schemas.openxmlformats.org/officeDocument/2006/relationships/hyperlink" Target="http://documentostransparencia.uaslp.mx/dhumano/Recursospublicos/2023/AGOSTO23/Nota_86e)SAUASLP_CUOTAS.PDF" TargetMode="External"/><Relationship Id="rId50" Type="http://schemas.openxmlformats.org/officeDocument/2006/relationships/hyperlink" Target="http://documentostransparencia.uaslp.mx/dhumano/Recursospublicos/2023/AGOSTO23/Nota_17UAPA_CUOTAS.PDF" TargetMode="External"/><Relationship Id="rId55" Type="http://schemas.openxmlformats.org/officeDocument/2006/relationships/hyperlink" Target="http://documentostransparencia.uaslp.mx/dhumano/Recursospublicos/2023/AGOSTO23/Nota_17UAPA_CUOTAS.PDF" TargetMode="External"/><Relationship Id="rId76" Type="http://schemas.openxmlformats.org/officeDocument/2006/relationships/hyperlink" Target="http://documentostransparencia.uaslp.mx/dhumano/Recursospublicos/2023/AGOSTO23/Nota_19UAPA_CUOTAS.PDF" TargetMode="External"/><Relationship Id="rId97" Type="http://schemas.openxmlformats.org/officeDocument/2006/relationships/hyperlink" Target="http://documentostransparencia.uaslp.mx/dhumano/Recursospublicos/2023/AGOSTO23/UAPA3.PDF" TargetMode="External"/><Relationship Id="rId104" Type="http://schemas.openxmlformats.org/officeDocument/2006/relationships/hyperlink" Target="http://documentostransparencia.uaslp.mx/dhumano/Recursospublicos/2023/AGOSTO23/UAPA10.PDF" TargetMode="External"/><Relationship Id="rId7" Type="http://schemas.openxmlformats.org/officeDocument/2006/relationships/hyperlink" Target="http://documentostransparencia.uaslp.mx/dhumano/Recursospublicos/2023/AGOSTO23/Nota_86e)SAUASLP_CUOTAS.PDF" TargetMode="External"/><Relationship Id="rId71" Type="http://schemas.openxmlformats.org/officeDocument/2006/relationships/hyperlink" Target="http://documentostransparencia.uaslp.mx/dhumano/Recursospublicos/2023/AGOSTO23/Nota_17UAPA_CUOTAS.PDF" TargetMode="External"/><Relationship Id="rId92" Type="http://schemas.openxmlformats.org/officeDocument/2006/relationships/hyperlink" Target="http://documentostransparencia.uaslp.mx/dhumano/Recursospublicos/2023/AGOSTO23/Nota_17UAPA_CUOTAS.PDF" TargetMode="External"/><Relationship Id="rId2" Type="http://schemas.openxmlformats.org/officeDocument/2006/relationships/hyperlink" Target="http://documentostransparencia.uaslp.mx/dhumano/Recursospublicos/2023/AGOSTO23/SAUASLP1.PDF" TargetMode="External"/><Relationship Id="rId29" Type="http://schemas.openxmlformats.org/officeDocument/2006/relationships/hyperlink" Target="http://documentostransparencia.uaslp.mx/dhumano/Recursospublicos/2023/AGOSTO23/Nota_86e)SAUASLP_CUOTAS.PDF" TargetMode="External"/><Relationship Id="rId24" Type="http://schemas.openxmlformats.org/officeDocument/2006/relationships/hyperlink" Target="http://documentostransparencia.uaslp.mx/dhumano/Recursospublicos/2023/AGOSTO23/Nota_86e)SAUASLP_CUOTAS.PDF" TargetMode="External"/><Relationship Id="rId40" Type="http://schemas.openxmlformats.org/officeDocument/2006/relationships/hyperlink" Target="http://documentostransparencia.uaslp.mx/dhumano/Recursospublicos/2023/AGOSTO23/SAUASLP2.PDF" TargetMode="External"/><Relationship Id="rId45" Type="http://schemas.openxmlformats.org/officeDocument/2006/relationships/hyperlink" Target="http://documentostransparencia.uaslp.mx/dhumano/Recursospublicos/2023/AGOSTO23/SAUASLP7.PDF" TargetMode="External"/><Relationship Id="rId66" Type="http://schemas.openxmlformats.org/officeDocument/2006/relationships/hyperlink" Target="http://documentostransparencia.uaslp.mx/dhumano/Recursospublicos/2023/AGOSTO23/Nota_19UAPA_CUOTAS.PDF" TargetMode="External"/><Relationship Id="rId87" Type="http://schemas.openxmlformats.org/officeDocument/2006/relationships/hyperlink" Target="http://documentostransparencia.uaslp.mx/dhumano/Recursospublicos/2023/AGOSTO23/Nota_19UAPA_CUOTAS.PDF" TargetMode="External"/><Relationship Id="rId61" Type="http://schemas.openxmlformats.org/officeDocument/2006/relationships/hyperlink" Target="http://documentostransparencia.uaslp.mx/dhumano/Recursospublicos/2023/AGOSTO23/Nota_17UAPA_CUOTAS.PDF" TargetMode="External"/><Relationship Id="rId82" Type="http://schemas.openxmlformats.org/officeDocument/2006/relationships/hyperlink" Target="http://documentostransparencia.uaslp.mx/dhumano/Recursospublicos/2023/AGOSTO23/Nota_17UAPA_CUOTAS.PDF" TargetMode="External"/><Relationship Id="rId19" Type="http://schemas.openxmlformats.org/officeDocument/2006/relationships/hyperlink" Target="http://documentostransparencia.uaslp.mx/dhumano/Recursospublicos/2023/AGOSTO23/86d)SAUASLP_MANTTO.PDF" TargetMode="External"/><Relationship Id="rId14" Type="http://schemas.openxmlformats.org/officeDocument/2006/relationships/hyperlink" Target="http://documentostransparencia.uaslp.mx/dhumano/Recursospublicos/2023/AGOSTO23/Nota_86e)SAUASLP_CUOTAS.PDF" TargetMode="External"/><Relationship Id="rId30" Type="http://schemas.openxmlformats.org/officeDocument/2006/relationships/hyperlink" Target="http://documentostransparencia.uaslp.mx/dhumano/Recursospublicos/2023/AGOSTO23/Nota_86e)SAUASLP_CUOTAS.PDF" TargetMode="External"/><Relationship Id="rId35" Type="http://schemas.openxmlformats.org/officeDocument/2006/relationships/hyperlink" Target="http://documentostransparencia.uaslp.mx/dhumano/Recursospublicos/2023/AGOSTO23/Nota_86e)SAUASLP_CUOTAS.PDF" TargetMode="External"/><Relationship Id="rId56" Type="http://schemas.openxmlformats.org/officeDocument/2006/relationships/hyperlink" Target="http://documentostransparencia.uaslp.mx/dhumano/Recursospublicos/2023/AGOSTO23/Nota_19UAPA_CUOTAS.PDF" TargetMode="External"/><Relationship Id="rId77" Type="http://schemas.openxmlformats.org/officeDocument/2006/relationships/hyperlink" Target="http://documentostransparencia.uaslp.mx/dhumano/Recursospublicos/2023/AGOSTO23/Nota_19UAPA_CUOTAS.PDF" TargetMode="External"/><Relationship Id="rId100" Type="http://schemas.openxmlformats.org/officeDocument/2006/relationships/hyperlink" Target="http://documentostransparencia.uaslp.mx/dhumano/Recursospublicos/2023/AGOSTO23/UAPA6.PDF" TargetMode="External"/><Relationship Id="rId8" Type="http://schemas.openxmlformats.org/officeDocument/2006/relationships/hyperlink" Target="http://documentostransparencia.uaslp.mx/dhumano/Recursospublicos/2023/AGOSTO23/Nota_86e)SAUASLP_CUOTAS.PDF" TargetMode="External"/><Relationship Id="rId51" Type="http://schemas.openxmlformats.org/officeDocument/2006/relationships/hyperlink" Target="http://documentostransparencia.uaslp.mx/dhumano/Recursospublicos/2023/AGOSTO23/Nota_17UAPA_CUOTAS.PDF" TargetMode="External"/><Relationship Id="rId72" Type="http://schemas.openxmlformats.org/officeDocument/2006/relationships/hyperlink" Target="http://documentostransparencia.uaslp.mx/dhumano/Recursospublicos/2023/AGOSTO23/Nota_17UAPA_CUOTAS.PDF" TargetMode="External"/><Relationship Id="rId93" Type="http://schemas.openxmlformats.org/officeDocument/2006/relationships/hyperlink" Target="http://documentostransparencia.uaslp.mx/dhumano/Recursospublicos/2023/AGOSTO23/Nota_17UAPA_CUOTAS.PDF" TargetMode="External"/><Relationship Id="rId98" Type="http://schemas.openxmlformats.org/officeDocument/2006/relationships/hyperlink" Target="http://documentostransparencia.uaslp.mx/dhumano/Recursospublicos/2023/AGOSTO23/UAPA4.PDF" TargetMode="External"/><Relationship Id="rId3" Type="http://schemas.openxmlformats.org/officeDocument/2006/relationships/hyperlink" Target="http://documentostransparencia.uaslp.mx/dhumano/Recursospublicos/2023/AGOSTO23/86d)SAUASLP_MANT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127.7109375" bestFit="1" customWidth="1"/>
    <col min="6" max="6" width="150.7109375" customWidth="1"/>
    <col min="7" max="7" width="36.140625" bestFit="1" customWidth="1"/>
    <col min="8" max="8" width="52.140625" bestFit="1" customWidth="1"/>
    <col min="9" max="9" width="127.7109375" bestFit="1" customWidth="1"/>
    <col min="10" max="10" width="136.42578125" customWidth="1"/>
    <col min="11" max="11" width="80.42578125" bestFit="1" customWidth="1"/>
    <col min="12" max="12" width="125.71093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25.140625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5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s="6" customFormat="1" x14ac:dyDescent="0.25">
      <c r="A8" s="1">
        <v>2023</v>
      </c>
      <c r="B8" s="8">
        <v>45108</v>
      </c>
      <c r="C8" s="8">
        <v>45138</v>
      </c>
      <c r="D8" s="3" t="s">
        <v>47</v>
      </c>
      <c r="E8" s="10" t="s">
        <v>53</v>
      </c>
      <c r="F8" s="10" t="s">
        <v>53</v>
      </c>
      <c r="G8" s="8">
        <v>45114</v>
      </c>
      <c r="H8" s="7" t="s">
        <v>51</v>
      </c>
      <c r="I8" s="10" t="s">
        <v>53</v>
      </c>
      <c r="J8" s="10" t="s">
        <v>53</v>
      </c>
      <c r="K8" s="10" t="s">
        <v>56</v>
      </c>
      <c r="L8" s="10" t="s">
        <v>53</v>
      </c>
      <c r="M8" s="1" t="s">
        <v>50</v>
      </c>
      <c r="N8" s="14">
        <v>45139</v>
      </c>
      <c r="O8" s="2">
        <v>45148</v>
      </c>
      <c r="P8" s="15" t="s">
        <v>55</v>
      </c>
    </row>
    <row r="9" spans="1:16" s="6" customFormat="1" x14ac:dyDescent="0.25">
      <c r="A9" s="1">
        <v>2023</v>
      </c>
      <c r="B9" s="8">
        <v>45108</v>
      </c>
      <c r="C9" s="8">
        <v>45138</v>
      </c>
      <c r="D9" s="3" t="s">
        <v>47</v>
      </c>
      <c r="E9" s="10" t="s">
        <v>53</v>
      </c>
      <c r="F9" s="10" t="s">
        <v>53</v>
      </c>
      <c r="G9" s="8">
        <v>45114</v>
      </c>
      <c r="H9" s="7" t="s">
        <v>51</v>
      </c>
      <c r="I9" s="10" t="s">
        <v>53</v>
      </c>
      <c r="J9" s="10" t="s">
        <v>53</v>
      </c>
      <c r="K9" s="10" t="s">
        <v>57</v>
      </c>
      <c r="L9" s="10" t="s">
        <v>53</v>
      </c>
      <c r="M9" s="1" t="s">
        <v>50</v>
      </c>
      <c r="N9" s="14">
        <v>45139</v>
      </c>
      <c r="O9" s="2">
        <v>45148</v>
      </c>
      <c r="P9" s="15" t="s">
        <v>55</v>
      </c>
    </row>
    <row r="10" spans="1:16" s="6" customFormat="1" x14ac:dyDescent="0.25">
      <c r="A10" s="1">
        <v>2023</v>
      </c>
      <c r="B10" s="8">
        <v>45108</v>
      </c>
      <c r="C10" s="8">
        <v>45138</v>
      </c>
      <c r="D10" s="3" t="s">
        <v>47</v>
      </c>
      <c r="E10" s="10" t="s">
        <v>53</v>
      </c>
      <c r="F10" s="10" t="s">
        <v>53</v>
      </c>
      <c r="G10" s="8">
        <v>45114</v>
      </c>
      <c r="H10" s="7" t="s">
        <v>51</v>
      </c>
      <c r="I10" s="10" t="s">
        <v>53</v>
      </c>
      <c r="J10" s="10" t="s">
        <v>53</v>
      </c>
      <c r="K10" s="10" t="s">
        <v>58</v>
      </c>
      <c r="L10" s="10" t="s">
        <v>53</v>
      </c>
      <c r="M10" s="1" t="s">
        <v>50</v>
      </c>
      <c r="N10" s="14">
        <v>45139</v>
      </c>
      <c r="O10" s="2">
        <v>45148</v>
      </c>
      <c r="P10" s="15" t="s">
        <v>55</v>
      </c>
    </row>
    <row r="11" spans="1:16" s="6" customFormat="1" x14ac:dyDescent="0.25">
      <c r="A11" s="1">
        <v>2023</v>
      </c>
      <c r="B11" s="8">
        <v>45108</v>
      </c>
      <c r="C11" s="8">
        <v>45138</v>
      </c>
      <c r="D11" s="3" t="s">
        <v>47</v>
      </c>
      <c r="E11" s="10" t="s">
        <v>53</v>
      </c>
      <c r="F11" s="10" t="s">
        <v>53</v>
      </c>
      <c r="G11" s="8">
        <v>45124</v>
      </c>
      <c r="H11" s="7" t="s">
        <v>51</v>
      </c>
      <c r="I11" s="10" t="s">
        <v>53</v>
      </c>
      <c r="J11" s="10" t="s">
        <v>53</v>
      </c>
      <c r="K11" s="10" t="s">
        <v>59</v>
      </c>
      <c r="L11" s="10" t="s">
        <v>53</v>
      </c>
      <c r="M11" s="1" t="s">
        <v>50</v>
      </c>
      <c r="N11" s="14">
        <v>45139</v>
      </c>
      <c r="O11" s="2">
        <v>45148</v>
      </c>
      <c r="P11" s="15" t="s">
        <v>55</v>
      </c>
    </row>
    <row r="12" spans="1:16" s="6" customFormat="1" x14ac:dyDescent="0.25">
      <c r="A12" s="1">
        <v>2023</v>
      </c>
      <c r="B12" s="8">
        <v>45108</v>
      </c>
      <c r="C12" s="8">
        <v>45138</v>
      </c>
      <c r="D12" s="3" t="s">
        <v>47</v>
      </c>
      <c r="E12" s="10" t="s">
        <v>53</v>
      </c>
      <c r="F12" s="10" t="s">
        <v>53</v>
      </c>
      <c r="G12" s="8">
        <v>45124</v>
      </c>
      <c r="H12" s="7" t="s">
        <v>51</v>
      </c>
      <c r="I12" s="10" t="s">
        <v>53</v>
      </c>
      <c r="J12" s="10" t="s">
        <v>53</v>
      </c>
      <c r="K12" s="10" t="s">
        <v>60</v>
      </c>
      <c r="L12" s="10" t="s">
        <v>53</v>
      </c>
      <c r="M12" s="1" t="s">
        <v>50</v>
      </c>
      <c r="N12" s="14">
        <v>45139</v>
      </c>
      <c r="O12" s="2">
        <v>45148</v>
      </c>
      <c r="P12" s="15" t="s">
        <v>55</v>
      </c>
    </row>
    <row r="13" spans="1:16" s="6" customFormat="1" x14ac:dyDescent="0.25">
      <c r="A13" s="1">
        <v>2023</v>
      </c>
      <c r="B13" s="8">
        <v>45108</v>
      </c>
      <c r="C13" s="8">
        <v>45138</v>
      </c>
      <c r="D13" s="3" t="s">
        <v>47</v>
      </c>
      <c r="E13" s="10" t="s">
        <v>53</v>
      </c>
      <c r="F13" s="10" t="s">
        <v>53</v>
      </c>
      <c r="G13" s="8">
        <v>45124</v>
      </c>
      <c r="H13" s="7" t="s">
        <v>51</v>
      </c>
      <c r="I13" s="10" t="s">
        <v>53</v>
      </c>
      <c r="J13" s="10" t="s">
        <v>53</v>
      </c>
      <c r="K13" s="10" t="s">
        <v>61</v>
      </c>
      <c r="L13" s="10" t="s">
        <v>53</v>
      </c>
      <c r="M13" s="1" t="s">
        <v>50</v>
      </c>
      <c r="N13" s="14">
        <v>45139</v>
      </c>
      <c r="O13" s="2">
        <v>45148</v>
      </c>
      <c r="P13" s="15" t="s">
        <v>55</v>
      </c>
    </row>
    <row r="14" spans="1:16" s="6" customFormat="1" x14ac:dyDescent="0.25">
      <c r="A14" s="1">
        <v>2023</v>
      </c>
      <c r="B14" s="8">
        <v>45108</v>
      </c>
      <c r="C14" s="8">
        <v>45138</v>
      </c>
      <c r="D14" s="3" t="s">
        <v>47</v>
      </c>
      <c r="E14" s="10" t="s">
        <v>54</v>
      </c>
      <c r="F14" s="10" t="s">
        <v>54</v>
      </c>
      <c r="G14" s="8">
        <v>45124</v>
      </c>
      <c r="H14" s="7" t="s">
        <v>51</v>
      </c>
      <c r="I14" s="10" t="s">
        <v>54</v>
      </c>
      <c r="J14" s="10" t="s">
        <v>54</v>
      </c>
      <c r="K14" s="10" t="s">
        <v>62</v>
      </c>
      <c r="L14" s="10" t="s">
        <v>54</v>
      </c>
      <c r="M14" s="1" t="s">
        <v>50</v>
      </c>
      <c r="N14" s="14">
        <v>45139</v>
      </c>
      <c r="O14" s="2">
        <v>45148</v>
      </c>
      <c r="P14" s="15" t="s">
        <v>55</v>
      </c>
    </row>
    <row r="15" spans="1:16" s="6" customFormat="1" x14ac:dyDescent="0.25">
      <c r="A15" s="1">
        <v>2023</v>
      </c>
      <c r="B15" s="8">
        <v>45108</v>
      </c>
      <c r="C15" s="8">
        <v>45138</v>
      </c>
      <c r="D15" s="3" t="s">
        <v>47</v>
      </c>
      <c r="E15" s="10" t="s">
        <v>63</v>
      </c>
      <c r="F15" s="10" t="s">
        <v>63</v>
      </c>
      <c r="G15" s="8">
        <v>45114</v>
      </c>
      <c r="H15" s="9" t="s">
        <v>52</v>
      </c>
      <c r="I15" s="10" t="s">
        <v>63</v>
      </c>
      <c r="J15" s="10" t="s">
        <v>63</v>
      </c>
      <c r="K15" s="10" t="s">
        <v>66</v>
      </c>
      <c r="L15" s="10" t="s">
        <v>63</v>
      </c>
      <c r="M15" s="1" t="s">
        <v>50</v>
      </c>
      <c r="N15" s="14">
        <v>45139</v>
      </c>
      <c r="O15" s="2">
        <v>45148</v>
      </c>
      <c r="P15" s="15" t="s">
        <v>55</v>
      </c>
    </row>
    <row r="16" spans="1:16" s="6" customFormat="1" x14ac:dyDescent="0.25">
      <c r="A16" s="1">
        <v>2023</v>
      </c>
      <c r="B16" s="8">
        <v>45108</v>
      </c>
      <c r="C16" s="8">
        <v>45138</v>
      </c>
      <c r="D16" s="3" t="s">
        <v>47</v>
      </c>
      <c r="E16" s="10" t="s">
        <v>64</v>
      </c>
      <c r="F16" s="10" t="s">
        <v>64</v>
      </c>
      <c r="G16" s="8">
        <v>45120</v>
      </c>
      <c r="H16" s="9" t="s">
        <v>52</v>
      </c>
      <c r="I16" s="10" t="s">
        <v>64</v>
      </c>
      <c r="J16" s="10" t="s">
        <v>64</v>
      </c>
      <c r="K16" s="10" t="s">
        <v>67</v>
      </c>
      <c r="L16" s="10" t="s">
        <v>64</v>
      </c>
      <c r="M16" s="1" t="s">
        <v>50</v>
      </c>
      <c r="N16" s="14">
        <v>45139</v>
      </c>
      <c r="O16" s="2">
        <v>45148</v>
      </c>
      <c r="P16" s="15" t="s">
        <v>55</v>
      </c>
    </row>
    <row r="17" spans="1:16" s="6" customFormat="1" x14ac:dyDescent="0.25">
      <c r="A17" s="1">
        <v>2023</v>
      </c>
      <c r="B17" s="8">
        <v>45108</v>
      </c>
      <c r="C17" s="8">
        <v>45138</v>
      </c>
      <c r="D17" s="3" t="s">
        <v>47</v>
      </c>
      <c r="E17" s="10" t="s">
        <v>64</v>
      </c>
      <c r="F17" s="10" t="s">
        <v>64</v>
      </c>
      <c r="G17" s="8">
        <v>45120</v>
      </c>
      <c r="H17" s="9" t="s">
        <v>52</v>
      </c>
      <c r="I17" s="10" t="s">
        <v>64</v>
      </c>
      <c r="J17" s="10" t="s">
        <v>64</v>
      </c>
      <c r="K17" s="10" t="s">
        <v>68</v>
      </c>
      <c r="L17" s="10" t="s">
        <v>64</v>
      </c>
      <c r="M17" s="1" t="s">
        <v>50</v>
      </c>
      <c r="N17" s="14">
        <v>45139</v>
      </c>
      <c r="O17" s="2">
        <v>45148</v>
      </c>
      <c r="P17" s="15" t="s">
        <v>55</v>
      </c>
    </row>
    <row r="18" spans="1:16" s="6" customFormat="1" x14ac:dyDescent="0.25">
      <c r="A18" s="1">
        <v>2023</v>
      </c>
      <c r="B18" s="8">
        <v>45108</v>
      </c>
      <c r="C18" s="8">
        <v>45138</v>
      </c>
      <c r="D18" s="3" t="s">
        <v>47</v>
      </c>
      <c r="E18" s="10" t="s">
        <v>64</v>
      </c>
      <c r="F18" s="10" t="s">
        <v>64</v>
      </c>
      <c r="G18" s="8">
        <v>45120</v>
      </c>
      <c r="H18" s="9" t="s">
        <v>52</v>
      </c>
      <c r="I18" s="10" t="s">
        <v>64</v>
      </c>
      <c r="J18" s="10" t="s">
        <v>64</v>
      </c>
      <c r="K18" s="10" t="s">
        <v>69</v>
      </c>
      <c r="L18" s="10" t="s">
        <v>64</v>
      </c>
      <c r="M18" s="1" t="s">
        <v>50</v>
      </c>
      <c r="N18" s="14">
        <v>45139</v>
      </c>
      <c r="O18" s="2">
        <v>45148</v>
      </c>
      <c r="P18" s="15" t="s">
        <v>55</v>
      </c>
    </row>
    <row r="19" spans="1:16" s="6" customFormat="1" x14ac:dyDescent="0.25">
      <c r="A19" s="1">
        <v>2023</v>
      </c>
      <c r="B19" s="8">
        <v>45108</v>
      </c>
      <c r="C19" s="8">
        <v>45138</v>
      </c>
      <c r="D19" s="3" t="s">
        <v>47</v>
      </c>
      <c r="E19" s="10" t="s">
        <v>64</v>
      </c>
      <c r="F19" s="10" t="s">
        <v>64</v>
      </c>
      <c r="G19" s="8">
        <v>45120</v>
      </c>
      <c r="H19" s="9" t="s">
        <v>52</v>
      </c>
      <c r="I19" s="10" t="s">
        <v>64</v>
      </c>
      <c r="J19" s="10" t="s">
        <v>64</v>
      </c>
      <c r="K19" s="10" t="s">
        <v>70</v>
      </c>
      <c r="L19" s="10" t="s">
        <v>64</v>
      </c>
      <c r="M19" s="1" t="s">
        <v>50</v>
      </c>
      <c r="N19" s="14">
        <v>45139</v>
      </c>
      <c r="O19" s="2">
        <v>45148</v>
      </c>
      <c r="P19" s="15" t="s">
        <v>55</v>
      </c>
    </row>
    <row r="20" spans="1:16" s="6" customFormat="1" x14ac:dyDescent="0.25">
      <c r="A20" s="1">
        <v>2023</v>
      </c>
      <c r="B20" s="8">
        <v>45108</v>
      </c>
      <c r="C20" s="8">
        <v>45138</v>
      </c>
      <c r="D20" s="3" t="s">
        <v>47</v>
      </c>
      <c r="E20" s="10" t="s">
        <v>65</v>
      </c>
      <c r="F20" s="10" t="s">
        <v>65</v>
      </c>
      <c r="G20" s="8">
        <v>45120</v>
      </c>
      <c r="H20" s="9" t="s">
        <v>52</v>
      </c>
      <c r="I20" s="10" t="s">
        <v>65</v>
      </c>
      <c r="J20" s="10" t="s">
        <v>65</v>
      </c>
      <c r="K20" s="10" t="s">
        <v>71</v>
      </c>
      <c r="L20" s="10" t="s">
        <v>65</v>
      </c>
      <c r="M20" s="1" t="s">
        <v>50</v>
      </c>
      <c r="N20" s="14">
        <v>45139</v>
      </c>
      <c r="O20" s="2">
        <v>45148</v>
      </c>
      <c r="P20" s="15" t="s">
        <v>55</v>
      </c>
    </row>
    <row r="21" spans="1:16" s="6" customFormat="1" x14ac:dyDescent="0.25">
      <c r="A21" s="1">
        <v>2023</v>
      </c>
      <c r="B21" s="8">
        <v>45108</v>
      </c>
      <c r="C21" s="8">
        <v>45138</v>
      </c>
      <c r="D21" s="3" t="s">
        <v>47</v>
      </c>
      <c r="E21" s="10" t="s">
        <v>65</v>
      </c>
      <c r="F21" s="10" t="s">
        <v>65</v>
      </c>
      <c r="G21" s="8">
        <v>45120</v>
      </c>
      <c r="H21" s="9" t="s">
        <v>52</v>
      </c>
      <c r="I21" s="10" t="s">
        <v>65</v>
      </c>
      <c r="J21" s="10" t="s">
        <v>65</v>
      </c>
      <c r="K21" s="10" t="s">
        <v>72</v>
      </c>
      <c r="L21" s="10" t="s">
        <v>65</v>
      </c>
      <c r="M21" s="1" t="s">
        <v>50</v>
      </c>
      <c r="N21" s="14">
        <v>45139</v>
      </c>
      <c r="O21" s="2">
        <v>45148</v>
      </c>
      <c r="P21" s="15" t="s">
        <v>55</v>
      </c>
    </row>
    <row r="22" spans="1:16" s="6" customFormat="1" x14ac:dyDescent="0.25">
      <c r="A22" s="1">
        <v>2023</v>
      </c>
      <c r="B22" s="8">
        <v>45108</v>
      </c>
      <c r="C22" s="8">
        <v>45138</v>
      </c>
      <c r="D22" s="3" t="s">
        <v>47</v>
      </c>
      <c r="E22" s="10" t="s">
        <v>65</v>
      </c>
      <c r="F22" s="10" t="s">
        <v>65</v>
      </c>
      <c r="G22" s="8">
        <v>45120</v>
      </c>
      <c r="H22" s="9" t="s">
        <v>52</v>
      </c>
      <c r="I22" s="10" t="s">
        <v>65</v>
      </c>
      <c r="J22" s="10" t="s">
        <v>65</v>
      </c>
      <c r="K22" s="10" t="s">
        <v>73</v>
      </c>
      <c r="L22" s="10" t="s">
        <v>65</v>
      </c>
      <c r="M22" s="1" t="s">
        <v>50</v>
      </c>
      <c r="N22" s="14">
        <v>45139</v>
      </c>
      <c r="O22" s="2">
        <v>45148</v>
      </c>
      <c r="P22" s="15" t="s">
        <v>55</v>
      </c>
    </row>
    <row r="23" spans="1:16" s="6" customFormat="1" x14ac:dyDescent="0.25">
      <c r="A23" s="1">
        <v>2023</v>
      </c>
      <c r="B23" s="8">
        <v>45108</v>
      </c>
      <c r="C23" s="8">
        <v>45138</v>
      </c>
      <c r="D23" s="3" t="s">
        <v>47</v>
      </c>
      <c r="E23" s="10" t="s">
        <v>65</v>
      </c>
      <c r="F23" s="10" t="s">
        <v>65</v>
      </c>
      <c r="G23" s="8">
        <v>45120</v>
      </c>
      <c r="H23" s="9" t="s">
        <v>52</v>
      </c>
      <c r="I23" s="10" t="s">
        <v>65</v>
      </c>
      <c r="J23" s="10" t="s">
        <v>65</v>
      </c>
      <c r="K23" s="10" t="s">
        <v>74</v>
      </c>
      <c r="L23" s="10" t="s">
        <v>65</v>
      </c>
      <c r="M23" s="1" t="s">
        <v>50</v>
      </c>
      <c r="N23" s="14">
        <v>45139</v>
      </c>
      <c r="O23" s="2">
        <v>45148</v>
      </c>
      <c r="P23" s="15" t="s">
        <v>55</v>
      </c>
    </row>
    <row r="24" spans="1:16" s="6" customFormat="1" x14ac:dyDescent="0.25">
      <c r="A24" s="1">
        <v>2023</v>
      </c>
      <c r="B24" s="8">
        <v>45108</v>
      </c>
      <c r="C24" s="8">
        <v>45138</v>
      </c>
      <c r="D24" s="3" t="s">
        <v>47</v>
      </c>
      <c r="E24" s="10" t="s">
        <v>65</v>
      </c>
      <c r="F24" s="10" t="s">
        <v>65</v>
      </c>
      <c r="G24" s="8">
        <v>45120</v>
      </c>
      <c r="H24" s="9" t="s">
        <v>52</v>
      </c>
      <c r="I24" s="10" t="s">
        <v>65</v>
      </c>
      <c r="J24" s="10" t="s">
        <v>65</v>
      </c>
      <c r="K24" s="10" t="s">
        <v>75</v>
      </c>
      <c r="L24" s="10" t="s">
        <v>65</v>
      </c>
      <c r="M24" s="1" t="s">
        <v>50</v>
      </c>
      <c r="N24" s="14">
        <v>45139</v>
      </c>
      <c r="O24" s="2">
        <v>45148</v>
      </c>
      <c r="P24" s="1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4" xr:uid="{00000000-0002-0000-0000-000000000000}">
      <formula1>Hidden_13</formula1>
    </dataValidation>
  </dataValidations>
  <hyperlinks>
    <hyperlink ref="E8" r:id="rId1" xr:uid="{686797E3-25A0-43DD-9EC0-E9EF314A5BE5}"/>
    <hyperlink ref="K8" r:id="rId2" xr:uid="{28F16420-10C6-4DA0-9015-D91081FC9274}"/>
    <hyperlink ref="E14" r:id="rId3" xr:uid="{6D4E32AB-4FBC-4993-B3F4-FF65C8B08AC3}"/>
    <hyperlink ref="E15" r:id="rId4" xr:uid="{A0E98B68-1ACC-4724-8C9C-97769D9FD5BD}"/>
    <hyperlink ref="E20" r:id="rId5" xr:uid="{72B3D5C0-C532-42E2-96E9-D52FAD8CEF72}"/>
    <hyperlink ref="E9" r:id="rId6" xr:uid="{86518595-A9C0-41E6-8961-54BFBBCE4F4F}"/>
    <hyperlink ref="E10" r:id="rId7" xr:uid="{8CC4B1F7-0A37-40C3-8327-BBB34D841BE6}"/>
    <hyperlink ref="E12" r:id="rId8" xr:uid="{C974C0D2-01F1-41CB-89DA-983D6EEE6634}"/>
    <hyperlink ref="E13" r:id="rId9" xr:uid="{078F9997-A1BE-4EFF-BD35-466FFB533793}"/>
    <hyperlink ref="E11" r:id="rId10" xr:uid="{C411E3E6-1E3F-4FBA-8BF1-23ADE5B22364}"/>
    <hyperlink ref="F8" r:id="rId11" xr:uid="{AE77FFAD-A288-4518-88F7-073B6A1F2FAB}"/>
    <hyperlink ref="F14" r:id="rId12" xr:uid="{6A20C2C7-AAE7-4DDA-A429-ED35232570EB}"/>
    <hyperlink ref="F9" r:id="rId13" xr:uid="{B919E28F-492A-4E1C-B736-D6DF81465B3F}"/>
    <hyperlink ref="F10" r:id="rId14" xr:uid="{BF308C17-1918-48EC-BC40-318E0A3B453A}"/>
    <hyperlink ref="F12" r:id="rId15" xr:uid="{F1E6205E-B6CB-4B96-958C-E829FEC19324}"/>
    <hyperlink ref="F13" r:id="rId16" xr:uid="{6320FAE4-FE8E-4513-A862-BEDB02B80810}"/>
    <hyperlink ref="F11" r:id="rId17" xr:uid="{7368CF17-81AD-43A5-B3EE-1E0DC1B5A87D}"/>
    <hyperlink ref="I8" r:id="rId18" xr:uid="{5A68B477-9A90-4F6B-B018-31E6EFC2834C}"/>
    <hyperlink ref="I14" r:id="rId19" xr:uid="{761041D0-8460-4307-87C2-91CA586337BA}"/>
    <hyperlink ref="I9" r:id="rId20" xr:uid="{2B7C9B2C-FBA2-4486-A152-08D9AF6EE82D}"/>
    <hyperlink ref="I10" r:id="rId21" xr:uid="{148381F4-825C-44D1-9B5B-6C2C4948BB9B}"/>
    <hyperlink ref="I12" r:id="rId22" xr:uid="{60D137A0-DD60-43DB-AD35-9D7A2A8BA7D7}"/>
    <hyperlink ref="I13" r:id="rId23" xr:uid="{F1B76CFA-8B25-43A7-A908-C6724C6BE4D4}"/>
    <hyperlink ref="I11" r:id="rId24" xr:uid="{7575B1C3-4AA7-4595-A386-B034E96D76FF}"/>
    <hyperlink ref="J8" r:id="rId25" xr:uid="{07110746-F481-4403-BBD7-93ED951B2E8B}"/>
    <hyperlink ref="J14" r:id="rId26" xr:uid="{223E0BA1-7D17-4DD2-98DF-1AD73661D2CC}"/>
    <hyperlink ref="J9" r:id="rId27" xr:uid="{2D7BE6F2-7B17-47C4-9CFB-CAA4120F1250}"/>
    <hyperlink ref="J10" r:id="rId28" xr:uid="{9716BE66-A4DB-4A8A-8BC5-A88DA3565595}"/>
    <hyperlink ref="J12" r:id="rId29" xr:uid="{2086BCC5-50DD-4977-8C7A-868AAB0867D1}"/>
    <hyperlink ref="J13" r:id="rId30" xr:uid="{FE53A849-BBE1-4B0B-8829-6386F382ED39}"/>
    <hyperlink ref="J11" r:id="rId31" xr:uid="{6621795D-489B-4D0A-BFC2-A25E3DDE78A6}"/>
    <hyperlink ref="L8" r:id="rId32" xr:uid="{1F6FE765-B8C2-48FA-B5D0-1D59ED5B46EC}"/>
    <hyperlink ref="L14" r:id="rId33" xr:uid="{98BC96BD-CEE6-42D9-B84C-70E62B453569}"/>
    <hyperlink ref="L9" r:id="rId34" xr:uid="{83CAF60C-650D-4BE5-8EBD-627407231E2F}"/>
    <hyperlink ref="L10" r:id="rId35" xr:uid="{16E17F88-80FC-40C2-A643-F05E194EA870}"/>
    <hyperlink ref="L12" r:id="rId36" xr:uid="{0766F5C9-95BB-4CE6-99E9-85E4E772287C}"/>
    <hyperlink ref="L13" r:id="rId37" xr:uid="{2401B68A-52D6-40AF-AA44-568DF67A36BE}"/>
    <hyperlink ref="L11" r:id="rId38" xr:uid="{ACD81FAC-DAC8-4303-A1BC-94E9217B4682}"/>
    <hyperlink ref="K9:K14" r:id="rId39" display="http://documentostransparencia.uaslp.mx/dhumano/Recursospublicos/2023/AGOSTO23/SAUASLP1.PDF" xr:uid="{4C0C68DC-980C-4636-AC18-2F6468E16AFB}"/>
    <hyperlink ref="K9" r:id="rId40" xr:uid="{723B56EE-58B3-4DCD-BF22-3CB1233D0EB4}"/>
    <hyperlink ref="K10" r:id="rId41" xr:uid="{D89528DA-6CF4-4265-A412-AA41EE728F5B}"/>
    <hyperlink ref="K11" r:id="rId42" xr:uid="{9E4D6BDC-B2DB-4BEA-8769-A98081A14B38}"/>
    <hyperlink ref="K12" r:id="rId43" xr:uid="{986BE6AA-6A65-4A1E-AE2C-B9B21D749079}"/>
    <hyperlink ref="K13" r:id="rId44" xr:uid="{1F19D79B-21CC-4EC7-8979-4D3D1142F8DC}"/>
    <hyperlink ref="K14" r:id="rId45" xr:uid="{3C5404EC-E9B8-4460-8EEE-EB5D68DEE97E}"/>
    <hyperlink ref="E16" r:id="rId46" xr:uid="{DCBAF387-A017-4DC8-85A3-69C3541F5BA7}"/>
    <hyperlink ref="E17" r:id="rId47" xr:uid="{52FF571A-CA74-4EA6-8865-C403489851A3}"/>
    <hyperlink ref="E18" r:id="rId48" xr:uid="{7F65BACD-809B-4730-B0B7-3DA4CC25BA14}"/>
    <hyperlink ref="E19" r:id="rId49" xr:uid="{938B6B1F-84E9-47A7-B448-6BCF16E1E54E}"/>
    <hyperlink ref="E21" r:id="rId50" xr:uid="{6F051DB5-EFEA-4DC9-8116-DD04100DC75C}"/>
    <hyperlink ref="E22" r:id="rId51" xr:uid="{D6E62F60-8A81-40D2-B01B-4AF029F3B613}"/>
    <hyperlink ref="E23" r:id="rId52" xr:uid="{FABF1535-7DB7-42D7-9A1A-2DE8AED6ADBC}"/>
    <hyperlink ref="E24" r:id="rId53" xr:uid="{C836D3CA-02F7-4EF8-8745-262403EA2EF9}"/>
    <hyperlink ref="F15" r:id="rId54" xr:uid="{F3069577-1EED-4814-BB42-28996E26E6DE}"/>
    <hyperlink ref="F20" r:id="rId55" xr:uid="{0C62FCE5-7BF4-442E-982E-C9335150518B}"/>
    <hyperlink ref="F16" r:id="rId56" xr:uid="{6A1904A5-ADF3-432F-A8B1-B5E3232703DE}"/>
    <hyperlink ref="F17" r:id="rId57" xr:uid="{F1421BBC-9F75-4AC3-B6CD-35C80D4F2D93}"/>
    <hyperlink ref="F18" r:id="rId58" xr:uid="{49299E45-17EC-4117-8CEA-7D0EF0077E72}"/>
    <hyperlink ref="F19" r:id="rId59" xr:uid="{B8B177ED-78CF-4F40-B49C-558CF8A3316B}"/>
    <hyperlink ref="F21" r:id="rId60" xr:uid="{03364916-67B0-4CB2-A40C-D71C08B47988}"/>
    <hyperlink ref="F22" r:id="rId61" xr:uid="{67EC534B-7F95-404B-A551-C79CE755B62E}"/>
    <hyperlink ref="F23" r:id="rId62" xr:uid="{8C349A36-A739-480E-B407-35556EC0C249}"/>
    <hyperlink ref="F24" r:id="rId63" xr:uid="{9CA8ED2D-FEE6-4C1B-9AB5-502BEA37DDD8}"/>
    <hyperlink ref="I15" r:id="rId64" xr:uid="{B148B95C-7CD3-4CF4-B1C6-D22F485B4320}"/>
    <hyperlink ref="I20" r:id="rId65" xr:uid="{F346FE3A-6758-4C7B-802F-248B3548AD05}"/>
    <hyperlink ref="I16" r:id="rId66" xr:uid="{DDC749C6-D7C3-4074-9A69-1D31AD38940C}"/>
    <hyperlink ref="I17" r:id="rId67" xr:uid="{56644DDE-7F7F-4FB6-B674-E50DAFD189A9}"/>
    <hyperlink ref="I18" r:id="rId68" xr:uid="{4E4A4F39-529A-477B-9376-A7574D772ABC}"/>
    <hyperlink ref="I19" r:id="rId69" xr:uid="{293A2B5D-6142-4720-A492-8D0222D2DAB1}"/>
    <hyperlink ref="I21" r:id="rId70" xr:uid="{B95666D0-3029-4983-A89B-58652E490281}"/>
    <hyperlink ref="I22" r:id="rId71" xr:uid="{E9BB634F-8F58-450B-B7D8-9E33B44529F3}"/>
    <hyperlink ref="I23" r:id="rId72" xr:uid="{D60E53F4-73F3-4F1B-A313-F53D38B4C3EA}"/>
    <hyperlink ref="I24" r:id="rId73" xr:uid="{5F439345-C54A-4AB4-A4A0-708A745C71C4}"/>
    <hyperlink ref="J15" r:id="rId74" xr:uid="{B6CC7C3B-CCEC-4A92-AC30-780F30A83D8E}"/>
    <hyperlink ref="J20" r:id="rId75" xr:uid="{F8F52747-8983-4DC4-846A-163C960D5A05}"/>
    <hyperlink ref="J16" r:id="rId76" xr:uid="{0018A7D1-6685-4386-A3D7-98686936B873}"/>
    <hyperlink ref="J17" r:id="rId77" xr:uid="{3EFB98AA-EAD8-4DAB-A803-EDCB77EAC1AD}"/>
    <hyperlink ref="J18" r:id="rId78" xr:uid="{A104DA96-D1AD-4F81-BE5F-8257B02879DF}"/>
    <hyperlink ref="J19" r:id="rId79" xr:uid="{2EAB160A-C17D-4952-AED1-1B77CBA5FC78}"/>
    <hyperlink ref="J21" r:id="rId80" xr:uid="{082C2D6E-B0CB-4C93-A69B-0BC996BA460A}"/>
    <hyperlink ref="J22" r:id="rId81" xr:uid="{A767ED33-2D76-42F7-A161-B31CE41AF691}"/>
    <hyperlink ref="J23" r:id="rId82" xr:uid="{03B2BF7D-2535-4884-81F4-083B5B90A668}"/>
    <hyperlink ref="J24" r:id="rId83" xr:uid="{516F0797-F2BA-4F87-8D0D-15510F7AFA1E}"/>
    <hyperlink ref="L15" r:id="rId84" xr:uid="{D0B6417C-265B-4299-8743-9C1B0DC237F2}"/>
    <hyperlink ref="L20" r:id="rId85" xr:uid="{928FD83A-D74C-4073-8261-24315FF7496A}"/>
    <hyperlink ref="L16" r:id="rId86" xr:uid="{7722DB8B-7BC6-43FA-B21C-F52CB045EFBA}"/>
    <hyperlink ref="L17" r:id="rId87" xr:uid="{5D32A750-9F21-4CE7-B1C7-2AB5D4ACCE36}"/>
    <hyperlink ref="L18" r:id="rId88" xr:uid="{B5B62BE6-8ED9-4436-9484-81BA867307BF}"/>
    <hyperlink ref="L19" r:id="rId89" xr:uid="{2982CC82-459F-40CE-9C90-5488DC7B21B1}"/>
    <hyperlink ref="L21" r:id="rId90" xr:uid="{0C5958D5-AF34-4EC1-9801-0FB0FC7C99ED}"/>
    <hyperlink ref="L22" r:id="rId91" xr:uid="{AF87495A-90EC-4486-B681-2C02B39D4CCC}"/>
    <hyperlink ref="L23" r:id="rId92" xr:uid="{BFE237E7-76CA-42A5-9268-813FC38D90B5}"/>
    <hyperlink ref="L24" r:id="rId93" xr:uid="{70BED55F-EDB6-44F9-8944-BCD348BD3EE4}"/>
    <hyperlink ref="K15" r:id="rId94" xr:uid="{8C48D0B5-C657-48E4-A626-4E4B1076C36D}"/>
    <hyperlink ref="K16:K24" r:id="rId95" display="http://documentostransparencia.uaslp.mx/dhumano/Recursospublicos/2023/AGOSTO23/UAPA1.PDF" xr:uid="{E15CEEE8-BA6C-4353-B2A8-68984677C37F}"/>
    <hyperlink ref="K16" r:id="rId96" xr:uid="{673A85DA-32FB-458D-9D2E-D09F0A45BFB7}"/>
    <hyperlink ref="K17" r:id="rId97" xr:uid="{B4F985F6-4CC4-4087-BCC5-3520AD7797B2}"/>
    <hyperlink ref="K18" r:id="rId98" xr:uid="{C3EF484B-65E6-4850-9F36-2F0766D1AB5D}"/>
    <hyperlink ref="K19" r:id="rId99" xr:uid="{C58EDEF1-BBB3-4973-AA16-0E49DD5CA63E}"/>
    <hyperlink ref="K20" r:id="rId100" xr:uid="{B742C52C-A658-4802-B86F-DF1821262E93}"/>
    <hyperlink ref="K21" r:id="rId101" xr:uid="{2BA6B8F5-AFFA-4D2B-A9FB-208F9A179983}"/>
    <hyperlink ref="K22" r:id="rId102" xr:uid="{3642C7E6-3512-44DC-B0CF-3179C812D96D}"/>
    <hyperlink ref="K23" r:id="rId103" xr:uid="{00909396-B522-45AF-9B48-98A6D7349151}"/>
    <hyperlink ref="K24" r:id="rId104" xr:uid="{1425DC61-93E4-48BD-A9A2-82BCE7E191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2018-06-16T16:23:45Z</dcterms:created>
  <dcterms:modified xsi:type="dcterms:W3CDTF">2023-08-10T14:25:08Z</dcterms:modified>
</cp:coreProperties>
</file>