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ADMON. 2021-2027\TRA 2023\AG\1.- DGJ AG 23\"/>
    </mc:Choice>
  </mc:AlternateContent>
  <bookViews>
    <workbookView xWindow="0" yWindow="0" windowWidth="15345" windowHeight="45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E8" i="1" l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<sst xmlns="http://schemas.openxmlformats.org/spreadsheetml/2006/main" count="49" uniqueCount="42">
  <si>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</si>
  <si>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</si>
  <si>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</si>
  <si>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</si>
  <si>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</si>
  <si>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</si>
  <si>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</si>
  <si>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</si>
  <si>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</si>
  <si>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</si>
  <si>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</si>
  <si>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</si>
  <si>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</si>
  <si>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</si>
  <si>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</si>
  <si>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</si>
  <si>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</si>
  <si>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</si>
  <si>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</si>
  <si>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</si>
  <si>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</si>
  <si>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</si>
  <si>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</si>
  <si>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</si>
  <si>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</si>
  <si>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</si>
  <si>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</si>
  <si>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</si>
  <si>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</si>
  <si>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</si>
  <si>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</si>
  <si>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</si>
  <si>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</si>
  <si>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</si>
  <si>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</si>
  <si>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</si>
  <si>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</si>
  <si>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</si>
  <si>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</si>
  <si>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Dirección de Gestión Jurídica</t>
  </si>
  <si>
    <t>http://www.cegaipslp.org.mx/HV2023.nsf/nombre_de_la_vista/33B29C2B9282B98C06258A2200524377/$File/Hiperv+Justific+84XLIIB+08.docx.pdf</t>
  </si>
  <si>
    <r>
      <t xml:space="preserve">La Ley de Entrega Recepción de los Recursos públicos del Estado y Municipios vigente para el Estado de San Luis Potosí busca asegurar la continuidad del trabajo y prestación de servicios a cargo de las instituciones del Estado, así como de los municipios, a la luz de una oportuna, transparente, ordenada y completa entrega-recepción de los asuntos, archivos, programas, recursos y demás medios asignados para el cumplimiento de la función, empleo, cargo o comisión de las personas que ejercen el servicio público. Asimismo, este sujeto obligado tiene el firme compromiso de cumplir con obligaciones de transparencia para una efectiva rendición de cuentas y si está facultado para generar la información requerida, de conformidad a lo establecido en la Ley de Transporte Publico para el Estado de San Luis Potosí; Reglamento a la Ley de Transporte, Reglamento interno de la Secretaría de Comunicaciones y Transportes y fracciones aplicables para este sujeto obligado de los artículos 84 y 85 de la Ley de Transparencia y Acceso a la Información Pública y demás normativa aplicable, en el presente mes no se generó información debido a que la gestión de la misma en algunos casos depende de otros sujetos obligados; de la administración de sistemas informáticos o de la propia naturaleza de los entregables por parte de la administración saliente. Lo anterior para efectos de darle certeza y veracidad a toda persona que consulte la información basándonos en los razonamientos antes señalados, establecemos el compromiso de generarla e incluirla de forma desglosada, en cuanto sean recibidas </t>
    </r>
    <r>
      <rPr>
        <sz val="10"/>
        <color rgb="FF000000"/>
        <rFont val="Arial"/>
        <family val="2"/>
      </rPr>
      <t xml:space="preserve">Recomendaciones derechos humanos _ Casos especiales de organismos garantes de derechos humanos </t>
    </r>
    <r>
      <rPr>
        <sz val="10"/>
        <color indexed="8"/>
        <rFont val="Arial"/>
        <family val="2"/>
      </rPr>
      <t>en el reporte mensual correspondiente, como media para garantizar el acceso a la información pública que este sujeto obligado genera.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</si>
</sst>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3743705557422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5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NumberFormat="1" applyFont="1"/>
    <xf numFmtId="0" fontId="1" fillId="0" borderId="0" xfId="0" applyFont="1"/>
    <xf numFmtId="0" fontId="1" fillId="4" borderId="0" xfId="0" applyFont="1" applyFill="1" applyAlignment="1">
      <alignment vertical="center" wrapText="1"/>
    </xf>
    <xf numFmtId="0" fontId="1" fillId="0" borderId="2" xfId="0" applyFont="1" applyBorder="1"/>
    <xf numFmtId="0" fontId="2" fillId="0" borderId="0" xfId="1"/>
    <xf numFmtId="0" fontId="1" fillId="0" borderId="0" xfId="0" applyFont="1" applyFill="1"/>
    <xf numFmtId="0" fontId="1" fillId="0" borderId="2" xfId="0" applyFont="1" applyFill="1" applyBorder="1"/>
    <xf numFmtId="14" fontId="1" fillId="0" borderId="3" xfId="0" applyNumberFormat="1" applyFont="1" applyFill="1" applyBorder="1" applyAlignment="1">
      <alignment vertical="center" wrapText="1"/>
    </xf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16325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88125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3B29C2B9282B98C06258A2200524377/$File/Hiperv+Justific+84XLIIB+08.docx.pdf" TargetMode="External"/><Relationship Id="rId1" Type="http://schemas.openxmlformats.org/officeDocument/2006/relationships/hyperlink" Target="http://www.cegaipslp.org.mx/HV2023.nsf/nombre_de_la_vista/33B29C2B9282B98C06258A2200524377/$File/Hiperv+Justific+84XLIIB+08.docx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3" sqref="A3:C3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1.7109375" style="4" bestFit="1" customWidth="1"/>
    <col min="5" max="5" width="53" style="4" bestFit="1" customWidth="1"/>
    <col min="6" max="6" width="23.5703125" style="4" bestFit="1" customWidth="1"/>
    <col min="7" max="7" width="53.42578125" style="4" bestFit="1" customWidth="1"/>
    <col min="8" max="8" width="44.5703125" style="4" bestFit="1" customWidth="1"/>
    <col min="9" max="9" width="73.140625" style="4" bestFit="1" customWidth="1"/>
    <col min="10" max="10" width="17.5703125" style="8" bestFit="1" customWidth="1"/>
    <col min="11" max="11" width="20" style="4" bestFit="1" customWidth="1"/>
    <col min="12" max="12" width="8" style="4" bestFit="1" customWidth="1"/>
    <col min="13" max="16384" width="9.140625" style="4"/>
  </cols>
  <sheetData>
    <row r="1" spans="1:12" hidden="1" x14ac:dyDescent="0.2">
      <c r="A1" s="4" t="s">
        <v>0</v>
      </c>
    </row>
    <row r="2" spans="1:12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9</v>
      </c>
      <c r="H4" s="4" t="s">
        <v>9</v>
      </c>
      <c r="I4" s="4" t="s">
        <v>10</v>
      </c>
      <c r="J4" s="8" t="s">
        <v>8</v>
      </c>
      <c r="K4" s="4" t="s">
        <v>11</v>
      </c>
      <c r="L4" s="4" t="s">
        <v>12</v>
      </c>
    </row>
    <row r="5" spans="1:12" hidden="1" x14ac:dyDescent="0.2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8" t="s">
        <v>22</v>
      </c>
      <c r="K5" s="4" t="s">
        <v>23</v>
      </c>
      <c r="L5" s="4" t="s">
        <v>24</v>
      </c>
    </row>
    <row r="6" spans="1:12" x14ac:dyDescent="0.2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5.5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x14ac:dyDescent="0.25">
      <c r="A8" s="4">
        <v>2023</v>
      </c>
      <c r="B8" s="2">
        <v>45139</v>
      </c>
      <c r="C8" s="2">
        <v>45169</v>
      </c>
      <c r="D8" s="4" t="s">
        <v>38</v>
      </c>
      <c r="E8" s="2">
        <f>C8</f>
        <v>45169</v>
      </c>
      <c r="F8" s="3">
        <v>0</v>
      </c>
      <c r="G8" s="7" t="s">
        <v>40</v>
      </c>
      <c r="H8" s="7" t="s">
        <v>40</v>
      </c>
      <c r="I8" s="5" t="s">
        <v>39</v>
      </c>
      <c r="J8" s="10">
        <v>45175</v>
      </c>
      <c r="K8" s="10">
        <f>C8</f>
        <v>45169</v>
      </c>
      <c r="L8" s="11" t="s">
        <v>41</v>
      </c>
    </row>
    <row r="9" spans="1:12" x14ac:dyDescent="0.2">
      <c r="A9" s="6"/>
      <c r="B9" s="6"/>
      <c r="C9" s="6"/>
      <c r="D9" s="6"/>
      <c r="E9" s="6"/>
      <c r="F9" s="6"/>
      <c r="G9" s="6"/>
      <c r="H9" s="6"/>
      <c r="I9" s="6"/>
      <c r="J9" s="9"/>
      <c r="K9" s="6"/>
      <c r="L9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G8" r:id="rId2"/>
  </hyperlinks>
  <pageMargins left="0.7" right="0.7" top="0.75" bottom="0.75" header="0.3" footer="0.3"/>
  <pageSetup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2018-06-16T16:21:56Z</dcterms:created>
  <dcterms:modified xsi:type="dcterms:W3CDTF">2023-09-07T17:52:33Z</dcterms:modified>
</cp:coreProperties>
</file>