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GAIP JULIO 2021\JULIO 2022 LIC. EDGARDO TRANSPARENCIA\FEBRERO 202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<sst xmlns="http://schemas.openxmlformats.org/spreadsheetml/2006/main" count="115" uniqueCount="87">
  <si>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</si>
  <si>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</si>
  <si>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</si>
  <si>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</si>
  <si>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</si>
  <si>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</si>
  <si>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</si>
  <si>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</si>
  <si>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</si>
  <si>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</si>
  <si>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</si>
  <si>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</si>
  <si>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</si>
  <si>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</si>
  <si>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</si>
  <si>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</si>
  <si>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</si>
  <si>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</si>
  <si>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</si>
  <si>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</si>
  <si>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</si>
  <si>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</si>
  <si>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</si>
  <si>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</si>
  <si>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</si>
  <si>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</si>
  <si>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</si>
  <si>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</si>
  <si>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</si>
  <si>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</si>
  <si>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</si>
  <si>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</si>
  <si>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</si>
  <si>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</si>
  <si>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</si>
  <si>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</si>
  <si>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</si>
  <si>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</si>
  <si>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</si>
  <si>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</si>
  <si>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</si>
  <si>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</si>
  <si>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</si>
  <si>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</si>
  <si>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</si>
  <si>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</si>
  <si>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</si>
  <si>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</si>
  <si>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</si>
  <si>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</si>
  <si>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</si>
  <si>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</si>
  <si>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</si>
  <si>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</si>
  <si>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</si>
  <si>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</si>
  <si>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</si>
  <si>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</si>
  <si>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</si>
  <si>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</si>
  <si>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</si>
  <si>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</si>
  <si>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</si>
  <si>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</si>
  <si>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</si>
  <si>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</si>
  <si>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</si>
  <si>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</si>
  <si>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</si>
  <si>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</si>
  <si>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</si>
  <si>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</si>
  <si>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</si>
  <si>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</si>
  <si>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</si>
  <si>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</si>
  <si>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</si>
  <si>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</si>
  <si>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</si>
  <si>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</si>
  <si>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</si>
  <si>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</si>
  <si>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</si>
  <si>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http://www.cegaipslp.org.mx/HV2022Dos.nsf/nombre_de_la_vista/1726045AF25B51478625890F0067D611/$File/HIPERVINCULO+AL+FOMATO+CONVOCATORIA+A+CONCURSO+PARA+OCUPAR+CARGOS+PUBLICOS.docx</t>
  </si>
  <si>
    <r>
      <t xml:space="preserve">No se genera, ya que este Sujeto Obligado no cuenta con facultades ni atribuciones respecto a dicho concepto, con fundamento en el artículo 51, 52, 58 y 59 de la Ley Orgánica de la Administración Pública del Estado y Municipios de San Luis Potosí. Por otra parte, se menciona el Acuerdo Administrativo que establece las Medidas de Austeridad y Disciplina del Gasto de la Administración Pública Estatal,  Capitulo III, de las medidas en materia de servicios personales. Artículo Décimo Primero.- Quedan congeladas de manera definitiva todas aquellas plazas vacantes generadas por cualquier motivo, por lo que bajo ninguna circunstancia procederán sustituciones, promociones o re categorizaciones del personal de base. Las excepciones deberán ser aprobadas por la Comisión Gasto Financiamiento, siempre y cuando se cuente con suficiencia presupuestal. Artículo Décimo Cuarto.- En caso de que se proceda a contratar personal autorizado por la Comisión Gasto Financiamiento, se hará bajo el régimen de contratos por honorarios, en apego a los tabuladores vigentes que correspondan y será con cargo a los indirectos autorizados; estos contratos no podrán exceder de nueve meses y en ningún caso habrá personal eventual laborando en el mes de diciembre. La contratación deberá tener vinculación con la obra o acción que dé origen al recurso, ya sea en la planeación, práctica o ejecución, y no deberán rebasar el ejercicio presupuestario correspondiente. Liga a la página: </t>
    </r>
    <r>
      <rPr>
        <u/>
        <sz val="11"/>
        <color theme="4" tint="-0.249977111117893"/>
        <rFont val="Calibri"/>
        <family val="2"/>
        <scheme val="minor"/>
      </rPr>
      <t xml:space="preserve">https://slp.gob.mx/ssalud/Documentos%20compartidos/Marco%20Normativo/Acuerdos/Acuerdo%20de%20Austeridad%20del%20Gasto%20de%20la%20Administraci%C3%B3n%20P%C3%BAblica%20Estatal.pdf
</t>
    </r>
    <r>
      <rPr>
        <sz val="11"/>
        <color indexed="8"/>
        <rFont val="Calibri"/>
        <family val="2"/>
        <scheme val="minor"/>
      </rPr>
      <t xml:space="preserve">
</t>
    </r>
  </si>
  <si>
    <t>No se genero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</si>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</sst>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Relationship Id="rId2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Relationship Id="rId1" Type="http://schemas.openxmlformats.org/officeDocument/2006/relationships/hyperlink" Target="http://www.cegaipslp.org.mx/HV2022Dos.nsf/nombre_de_la_vista/1726045AF25B51478625890F0067D611/$File/HIPERVINCULO+AL+FOMATO+CONVOCATORIA+A+CONCURSO+PARA+OCUPAR+CARGOS+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2023</v>
      </c>
      <c r="B8" s="2">
        <v>44958</v>
      </c>
      <c r="C8" s="2">
        <v>44985</v>
      </c>
      <c r="D8" s="4" t="s">
        <v>72</v>
      </c>
      <c r="E8" s="4" t="s">
        <v>73</v>
      </c>
      <c r="F8" s="4" t="s">
        <v>77</v>
      </c>
      <c r="G8" s="4">
        <v>0</v>
      </c>
      <c r="H8" s="4" t="s">
        <v>85</v>
      </c>
      <c r="I8" s="4" t="s">
        <v>85</v>
      </c>
      <c r="J8" s="4" t="s">
        <v>85</v>
      </c>
      <c r="K8" s="4">
        <v>0</v>
      </c>
      <c r="L8" s="4">
        <v>0</v>
      </c>
      <c r="M8" s="2">
        <v>44958</v>
      </c>
      <c r="N8" s="4">
        <v>0</v>
      </c>
      <c r="O8" s="3" t="s">
        <v>83</v>
      </c>
      <c r="P8" s="4" t="s">
        <v>81</v>
      </c>
      <c r="Q8" s="4">
        <v>0</v>
      </c>
      <c r="R8" s="4" t="s">
        <v>85</v>
      </c>
      <c r="S8" s="4" t="s">
        <v>85</v>
      </c>
      <c r="T8" s="4" t="s">
        <v>85</v>
      </c>
      <c r="U8" s="3" t="s">
        <v>83</v>
      </c>
      <c r="V8" s="3" t="s">
        <v>83</v>
      </c>
      <c r="W8" s="4" t="s">
        <v>86</v>
      </c>
      <c r="X8" s="2">
        <v>44988</v>
      </c>
      <c r="Y8" s="2">
        <v>44987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2023-01-05T17:35:44Z</dcterms:created>
  <dcterms:modified xsi:type="dcterms:W3CDTF">2023-03-03T20:37:50Z</dcterms:modified>
</cp:coreProperties>
</file>