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CIEMBRE DEL 2023\LTAIPSLP84XLVIII NO GENERA ESTUDIOS FINANCIADOS CON RECUSRSOS PUBLICOS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<sst xmlns="http://schemas.openxmlformats.org/spreadsheetml/2006/main" count="104" uniqueCount="77">
  <si>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</si>
  <si>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</si>
  <si>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</si>
  <si>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</si>
  <si>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</si>
  <si>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</si>
  <si>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</si>
  <si>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</si>
  <si>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</si>
  <si>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</si>
  <si>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</si>
  <si>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</si>
  <si>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</si>
  <si>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</si>
  <si>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</si>
  <si>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</si>
  <si>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</si>
  <si>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</si>
  <si>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</si>
  <si>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</si>
  <si>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</si>
  <si>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</si>
  <si>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</si>
  <si>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</si>
  <si>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</si>
  <si>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</si>
  <si>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</si>
  <si>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</si>
  <si>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</si>
  <si>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</si>
  <si>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</si>
  <si>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</si>
  <si>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</si>
  <si>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</si>
  <si>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</si>
  <si>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</si>
  <si>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</si>
  <si>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</si>
  <si>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</si>
  <si>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</si>
  <si>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</si>
  <si>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</si>
  <si>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</si>
  <si>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</si>
  <si>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</si>
  <si>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</si>
  <si>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</si>
  <si>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</si>
  <si>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</si>
  <si>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</si>
  <si>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</si>
  <si>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</si>
  <si>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</si>
  <si>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</si>
  <si>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</si>
  <si>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</si>
  <si>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</si>
  <si>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</si>
  <si>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</si>
  <si>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</si>
  <si>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</si>
  <si>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</si>
  <si>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</si>
  <si>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</si>
  <si>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</si>
  <si>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</si>
  <si>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</si>
  <si>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</si>
  <si>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</si>
  <si>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</si>
  <si>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</si>
  <si>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</si>
  <si>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</si>
  <si>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NO GENERA</t>
  </si>
  <si>
    <t>COORDINACION DE DESARROLLO SOCIAL</t>
  </si>
  <si>
    <t>00/00/0000</t>
  </si>
  <si>
    <t>http://www.cegaipslp.org.mx/HV2023.nsf/nombre_de_la_vista/1C82B4700B37001C06258ADD006AAE6B/$File/OFICIO+PARA+TRANSPARENCIA.docx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</si>
</sst>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justify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415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78AB73-6742-F24F-C41E-964C3795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2CA8F7-443B-28CD-686E-0CEB5D83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328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9C19D63-B187-19DE-33C4-E8ED2623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427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7699F18-3623-F0BD-6048-96554BFE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427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EA44D7B-9136-4E87-D0D5-B7855828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1FAB964-63CD-35CB-101D-D087C80B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F02001-3B13-1A16-04F9-5600A61C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43C4EEA-6F63-3C90-9C81-4AB7C5F2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A03B24A8-A767-40F1-8AB1-313906F4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477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D07703C8-B761-4FB2-871A-E638448B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477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239B483C-FD99-48E8-A389-675C13D9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CC2DF294-BBE0-4BF3-B3F8-7805F102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F1E2A288-5FFE-47B0-B693-932B75BF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2FA618B9-3992-445F-A4BA-C5087F27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81BB65F4-47AA-4E83-BB7F-D7981D27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EBC688-8A4F-451A-0E62-8F7D7FD9B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51396F9-D9BE-42DA-9FD6-C1A3B0D9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56B4CE2-AD65-C0DD-9287-6C0A3EAC6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12700</xdr:colOff>
      <xdr:row>8</xdr:row>
      <xdr:rowOff>12700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68150" y="158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681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7620</xdr:colOff>
      <xdr:row>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600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7620</xdr:colOff>
      <xdr:row>9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417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7620</xdr:colOff>
      <xdr:row>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600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7620</xdr:colOff>
      <xdr:row>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10180" y="1600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7620</xdr:colOff>
      <xdr:row>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140" y="1600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7620</xdr:colOff>
      <xdr:row>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600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739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7620</xdr:colOff>
      <xdr:row>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783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7620</xdr:colOff>
      <xdr:row>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10180" y="1783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739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11</xdr:row>
      <xdr:rowOff>0</xdr:rowOff>
    </xdr:from>
    <xdr:to>
      <xdr:col>13</xdr:col>
      <xdr:colOff>7620</xdr:colOff>
      <xdr:row>11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2331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739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81FAB964-63CD-35CB-101D-D087C80B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239B483C-FD99-48E8-A389-675C13D9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11</xdr:row>
      <xdr:rowOff>0</xdr:rowOff>
    </xdr:from>
    <xdr:to>
      <xdr:col>13</xdr:col>
      <xdr:colOff>7620</xdr:colOff>
      <xdr:row>11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965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7620" cy="7620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1C82B4700B37001C06258ADD006AAE6B/$File/OFICIO+PAR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K2" workbookViewId="0">
      <selection activeCell="M21" sqref="M21"/>
    </sheetView>
  </sheetViews>
  <sheetFormatPr baseColWidth="10" defaultColWidth="8.88671875" defaultRowHeight="14.4" x14ac:dyDescent="0.3"/>
  <cols>
    <col min="1" max="1" width="8" bestFit="1" customWidth="1"/>
    <col min="2" max="2" width="23.5546875" customWidth="1"/>
    <col min="3" max="3" width="24.5546875" customWidth="1"/>
    <col min="4" max="4" width="52" customWidth="1"/>
    <col min="5" max="5" width="15.33203125" bestFit="1" customWidth="1"/>
    <col min="6" max="6" width="41.109375" customWidth="1"/>
    <col min="7" max="7" width="26.109375" customWidth="1"/>
    <col min="8" max="8" width="26" customWidth="1"/>
    <col min="9" max="9" width="16.33203125" bestFit="1" customWidth="1"/>
    <col min="10" max="10" width="26.441406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8.109375" customWidth="1"/>
    <col min="15" max="15" width="23.109375" customWidth="1"/>
    <col min="16" max="16" width="31.33203125" customWidth="1"/>
    <col min="17" max="17" width="48.5546875" bestFit="1" customWidth="1"/>
    <col min="18" max="18" width="42.88671875" customWidth="1"/>
    <col min="19" max="19" width="15" customWidth="1"/>
    <col min="20" max="20" width="20" bestFit="1" customWidth="1"/>
    <col min="21" max="21" width="38.88671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40.200000000000003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14.25" customHeight="1" x14ac:dyDescent="0.3">
      <c r="A8" s="7">
        <v>2023</v>
      </c>
      <c r="B8" s="3">
        <v>45261</v>
      </c>
      <c r="C8" s="3">
        <v>45291</v>
      </c>
      <c r="D8" s="5" t="s">
        <v>62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>
        <v>0</v>
      </c>
      <c r="K8" s="5" t="s">
        <v>75</v>
      </c>
      <c r="L8" s="5" t="s">
        <v>73</v>
      </c>
      <c r="M8" s="5" t="s">
        <v>73</v>
      </c>
      <c r="N8" s="13" t="s">
        <v>76</v>
      </c>
      <c r="O8" s="5">
        <v>0</v>
      </c>
      <c r="P8" s="8">
        <v>0</v>
      </c>
      <c r="Q8" s="5" t="s">
        <v>74</v>
      </c>
      <c r="R8" s="6" t="s">
        <v>74</v>
      </c>
      <c r="S8" s="6">
        <v>45324</v>
      </c>
      <c r="T8" s="6">
        <v>45324</v>
      </c>
    </row>
    <row r="9" spans="1:21" x14ac:dyDescent="0.3">
      <c r="N9" s="9"/>
      <c r="Q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3">
      <formula1>Hidden_13</formula1>
    </dataValidation>
  </dataValidations>
  <hyperlinks>
    <hyperlink ref="N8" r:id="rId1"/>
  </hyperlinks>
  <pageMargins left="0.7" right="0.7" top="0.75" bottom="0.75" header="0.3" footer="0.3"/>
  <pageSetup paperSize="9"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0" sqref="D10"/>
    </sheetView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8.88671875" defaultRowHeight="14.4" x14ac:dyDescent="0.3"/>
  <cols>
    <col min="1" max="1" width="3.44140625" bestFit="1" customWidth="1"/>
    <col min="2" max="2" width="31.88671875" customWidth="1"/>
    <col min="3" max="3" width="17" bestFit="1" customWidth="1"/>
    <col min="4" max="4" width="19.109375" bestFit="1" customWidth="1"/>
    <col min="5" max="5" width="27.33203125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ht="42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0</v>
      </c>
      <c r="B4" t="s">
        <v>72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2018-06-16T16:22:43Z</dcterms:created>
  <dcterms:modified xsi:type="dcterms:W3CDTF">2024-03-11T19:28:35Z</dcterms:modified>
</cp:coreProperties>
</file>