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8_{95BAFA2A-130D-46E0-9C85-DAFE63741A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<sst xmlns="http://schemas.openxmlformats.org/spreadsheetml/2006/main" count="407" uniqueCount="229">
  <si>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</si>
  <si>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</si>
  <si>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</si>
  <si>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</si>
  <si>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</si>
  <si>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</si>
  <si>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</si>
  <si>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</si>
  <si>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</si>
  <si>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</si>
  <si>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</si>
  <si>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</si>
  <si>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</si>
  <si>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</si>
  <si>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</si>
  <si>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</si>
  <si>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</si>
  <si>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</si>
  <si>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</si>
  <si>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</si>
  <si>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</si>
  <si>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</si>
  <si>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</si>
  <si>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</si>
  <si>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</si>
  <si>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</si>
  <si>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</si>
  <si>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</si>
  <si>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</si>
  <si>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</si>
  <si>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</si>
  <si>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</si>
  <si>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</si>
  <si>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</si>
  <si>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</si>
  <si>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</si>
  <si>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</si>
  <si>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</si>
  <si>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</si>
  <si>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</si>
  <si>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</si>
  <si>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</si>
  <si>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</si>
  <si>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</si>
  <si>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</si>
  <si>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</si>
  <si>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</si>
  <si>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</si>
  <si>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</si>
  <si>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</si>
  <si>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</si>
  <si>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</si>
  <si>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</si>
  <si>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</si>
  <si>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</si>
  <si>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</si>
  <si>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</si>
  <si>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</si>
  <si>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</si>
  <si>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</si>
  <si>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</si>
  <si>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</si>
  <si>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</si>
  <si>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</si>
  <si>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</si>
  <si>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</si>
  <si>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</si>
  <si>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</si>
  <si>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</si>
  <si>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</si>
  <si>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</si>
  <si>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</si>
  <si>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</si>
  <si>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</si>
  <si>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</si>
  <si>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</si>
  <si>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</si>
  <si>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</si>
  <si>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</si>
  <si>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</si>
  <si>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</si>
  <si>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</si>
  <si>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</si>
  <si>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</si>
  <si>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</si>
  <si>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</si>
  <si>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</si>
  <si>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</si>
  <si>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</si>
  <si>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</si>
  <si>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</si>
  <si>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</si>
  <si>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</si>
  <si>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</si>
  <si>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</si>
  <si>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</si>
  <si>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</si>
  <si>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</si>
  <si>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</si>
  <si>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</si>
  <si>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</si>
  <si>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</si>
  <si>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</si>
  <si>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</si>
  <si>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</si>
  <si>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</si>
  <si>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</si>
  <si>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</si>
  <si>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</si>
  <si>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</si>
  <si>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</si>
  <si>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</si>
  <si>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</si>
  <si>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</si>
  <si>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</si>
  <si>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</si>
  <si>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</si>
  <si>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</si>
  <si>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</si>
  <si>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</si>
  <si>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</si>
  <si>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</si>
  <si>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</si>
  <si>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</si>
  <si>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</si>
  <si>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</si>
  <si>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</si>
  <si>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</si>
  <si>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</si>
  <si>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</si>
  <si>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</si>
  <si>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</si>
  <si>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</si>
  <si>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</si>
  <si>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</si>
  <si>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</si>
  <si>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</si>
  <si>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</si>
  <si>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</si>
  <si>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</si>
  <si>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</si>
  <si>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</si>
  <si>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</si>
  <si>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</si>
  <si>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</si>
  <si>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</si>
  <si>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</si>
  <si>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</si>
  <si>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</si>
  <si>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</si>
  <si>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</si>
  <si>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</si>
  <si>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</si>
  <si>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</si>
  <si>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</si>
  <si>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</si>
  <si>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</si>
  <si>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</si>
  <si>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</si>
  <si>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</si>
  <si>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</si>
  <si>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</si>
  <si>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</si>
  <si>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</si>
  <si>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</si>
  <si>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</si>
  <si>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</si>
  <si>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</si>
  <si>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</si>
  <si>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</si>
  <si>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</si>
  <si>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</si>
  <si>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</si>
  <si>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</si>
  <si>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</si>
  <si>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</si>
  <si>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</si>
  <si>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</si>
  <si>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</si>
  <si>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</si>
  <si>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</si>
  <si>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</si>
  <si>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</si>
  <si>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</si>
  <si>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</si>
  <si>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</si>
  <si>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</si>
  <si>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</si>
  <si>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</si>
  <si>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</si>
  <si>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</si>
  <si>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</si>
  <si>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FRACCION III DEL ART. 58 DE LA LEY DE ASISTENCIA SOCIAL PARA EL ESTADO Y MUNICIPIOS DE SAN LUIS POTOSI</t>
  </si>
  <si>
    <t>VERBAL</t>
  </si>
  <si>
    <t>INDEFINIDO</t>
  </si>
  <si>
    <t>1. COPIA ACTA DE NACIMIENTO. 2.- COPIA CURP. 3.- COPIA DE INE(MADRE, PADRE O TUTOR). 4.- COMPROBANTE DE DOMICILIO</t>
  </si>
  <si>
    <t>REGLAS DE OPERACIÓN DEL PROGRAMA Y CONVENIO DE COLABORACION PARA LA OPERACIÓN DEL PROGRAMA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</si>
  <si>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</si>
  <si>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</si>
  <si>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</si>
  <si>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</si>
  <si>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</si>
  <si>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</si>
  <si>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</si>
  <si>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</si>
  <si>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</si>
  <si>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</si>
  <si>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FRACCIÓN XXI DEL ART. 5 DE LA LEY DE ASISTENCIA SOCIAL PARA EL ESTADO Y MUNICIPIOS DE SAN LUIS POTOSI</t>
  </si>
  <si>
    <t xml:space="preserve">1.- COPIA INE. 2.-COPIA CURP. 3.-COPIA COMPROBANTE DE DOMICILIO VIGENTE NO MAYOR A 3 MESES
</t>
  </si>
  <si>
    <t>GRATUITO</t>
  </si>
  <si>
    <t>SISTEMA MUNICIPAL PARA EL DESARROLLO INTEGRAL DE LA FAMILIA, CON RESIDENCIA EN VILLA HIDALGO, S.L.P.</t>
  </si>
  <si>
    <t xml:space="preserve">1.-COPIA ACTA DE NACIMIENTO DEL NIÑO O NIÑA. 2.-COPIA CURP DEL NIÑO O NIÑA. 3.- COPIA CURP DE LA MADRE. 4.-COPIA INE DE LA MADRE. 5.-COMPROBANTE DE DOMICILIO VIGENTE NO MAYOR A 3 MESES
</t>
  </si>
  <si>
    <t>PROGRAMA DE DIF ESTATAL</t>
  </si>
  <si>
    <t>PERSONAS SUJETAS A ASISTENCIA SOCIAL</t>
  </si>
  <si>
    <t>ABIHU ISRAEL</t>
  </si>
  <si>
    <t>REYNA</t>
  </si>
  <si>
    <t>TOVAR</t>
  </si>
  <si>
    <t>ALIMENTACION ESCOLAR MODALIDAD FRIA  Y CALIENTE</t>
  </si>
  <si>
    <t>ATENCION ALIMENTARIA A GRUPOS PRIORITARIOS</t>
  </si>
  <si>
    <t>ATENCION ALIMENTARIA EN LOS PRIMEROS 1000 DIAS</t>
  </si>
  <si>
    <t>ADQUISICION DE SEMILLA HORTICOLA PARA LA INSTALACION DE HUERTOS ESCOLARES, COMUNITARIO Y FAMILIARES.</t>
  </si>
  <si>
    <t xml:space="preserve">1.-COPIA INE. 2.- COPIA COMPROBANTE DE DOMICILIO VIGENTE. 3.- REFERENCIA DE UBICACIÓN DEL DOMICILIO. 4.- NUMERO DE TELÉFONO
</t>
  </si>
  <si>
    <t>CUOTA DE RECUPERACION DE $5.00 (CINCO 00/100 MN)</t>
  </si>
  <si>
    <t xml:space="preserve">A CARGO DE DIF ESTATAL </t>
  </si>
  <si>
    <t>CUOTA DE RECUPERACION DE $10.00 (OCHO 00/100 MN)</t>
  </si>
  <si>
    <t>ATENCION A GRUPOS PRIORITARIOS SUBPROGRAMA OTROS APOYOS DE ATENCION SOCIAL MODALIDAD REHABILITACION DE ESPACIOS ALIMENTARIOS</t>
  </si>
  <si>
    <t>SOLICITUD DEL PLANTEL ESCOLAR</t>
  </si>
  <si>
    <t>ATENCION A GRUPOS PRIORITARIOS SUBPROGRAMA OTROS APOYOS DE ATENCION SOCIAL MODALIDAD HUERTOS ESCOLARES PEDAGOGICOS</t>
  </si>
  <si>
    <t>http://www.cegaipslp.org.mx/HV2023.nsf/nombre_de_la_vista/D39ACE29790247E306258A21006EF1A4/$File/PROGRAMAS+DIF+ESTATAL+7.pdf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</si>
</sst>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 applyFill="1"/>
    <xf numFmtId="0" fontId="0" fillId="0" borderId="0" xfId="0" applyFont="1" applyFill="1"/>
    <xf numFmtId="0" fontId="0" fillId="0" borderId="0" xfId="0" applyFont="1" applyFill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39ACE29790247E306258A21006EF1A4/$File/PROGRAMAS+DIF+ESTATAL+7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smdifvhgo2124@gmail.com" TargetMode="External"/><Relationship Id="rId7" Type="http://schemas.openxmlformats.org/officeDocument/2006/relationships/hyperlink" Target="http://www.cegaipslp.org.mx/HV2023.nsf/nombre_de_la_vista/D39ACE29790247E306258A21006EF1A4/$File/PROGRAMAS+DIF+ESTATAL+7.pdf" TargetMode="External"/><Relationship Id="rId12" Type="http://schemas.openxmlformats.org/officeDocument/2006/relationships/hyperlink" Target="http://www.cegaipslp.org.mx/HV2023.nsf/nombre_de_la_vista/D39ACE29790247E306258A21006EF1A4/$File/PROGRAMAS+DIF+ESTATAL+7.pdf" TargetMode="External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mailto:smdifvhgo2124@gmail.com" TargetMode="External"/><Relationship Id="rId11" Type="http://schemas.openxmlformats.org/officeDocument/2006/relationships/hyperlink" Target="http://www.cegaipslp.org.mx/HV2023.nsf/nombre_de_la_vista/D39ACE29790247E306258A21006EF1A4/$File/PROGRAMAS+DIF+ESTATAL+7.pdf" TargetMode="External"/><Relationship Id="rId5" Type="http://schemas.openxmlformats.org/officeDocument/2006/relationships/hyperlink" Target="mailto:smdifvhgo2124@gmail.com" TargetMode="External"/><Relationship Id="rId10" Type="http://schemas.openxmlformats.org/officeDocument/2006/relationships/hyperlink" Target="http://www.cegaipslp.org.mx/HV2023.nsf/nombre_de_la_vista/D39ACE29790247E306258A21006EF1A4/$File/PROGRAMAS+DIF+ESTATAL+7.pdf" TargetMode="External"/><Relationship Id="rId4" Type="http://schemas.openxmlformats.org/officeDocument/2006/relationships/hyperlink" Target="mailto:smdifvhgo2124@gmail.com" TargetMode="External"/><Relationship Id="rId9" Type="http://schemas.openxmlformats.org/officeDocument/2006/relationships/hyperlink" Target="http://www.cegaipslp.org.mx/HV2023.nsf/nombre_de_la_vista/D39ACE29790247E306258A21006EF1A4/$File/PROGRAMAS+DIF+ESTATAL+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I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45139</v>
      </c>
      <c r="C8" s="2">
        <v>45169</v>
      </c>
      <c r="D8" t="s">
        <v>217</v>
      </c>
      <c r="E8" s="8" t="s">
        <v>217</v>
      </c>
      <c r="F8" t="s">
        <v>192</v>
      </c>
      <c r="G8" s="5" t="s">
        <v>213</v>
      </c>
      <c r="H8" t="s">
        <v>193</v>
      </c>
      <c r="I8" t="s">
        <v>194</v>
      </c>
      <c r="J8" s="3" t="s">
        <v>228</v>
      </c>
      <c r="K8" t="s">
        <v>195</v>
      </c>
      <c r="L8" s="6" t="s">
        <v>224</v>
      </c>
      <c r="M8" t="s">
        <v>196</v>
      </c>
      <c r="N8" t="s">
        <v>214</v>
      </c>
      <c r="O8" t="s">
        <v>215</v>
      </c>
      <c r="P8" t="s">
        <v>216</v>
      </c>
      <c r="Q8" s="3" t="s">
        <v>197</v>
      </c>
      <c r="R8" t="s">
        <v>198</v>
      </c>
      <c r="S8" t="s">
        <v>121</v>
      </c>
      <c r="T8" t="s">
        <v>199</v>
      </c>
      <c r="U8">
        <v>6</v>
      </c>
      <c r="V8" t="s">
        <v>200</v>
      </c>
      <c r="W8" t="s">
        <v>127</v>
      </c>
      <c r="X8" t="s">
        <v>201</v>
      </c>
      <c r="Y8">
        <v>51</v>
      </c>
      <c r="Z8" t="s">
        <v>202</v>
      </c>
      <c r="AA8">
        <v>51</v>
      </c>
      <c r="AB8" t="s">
        <v>202</v>
      </c>
      <c r="AC8">
        <v>32</v>
      </c>
      <c r="AD8" t="s">
        <v>167</v>
      </c>
      <c r="AE8">
        <v>78960</v>
      </c>
      <c r="AF8" t="s">
        <v>203</v>
      </c>
      <c r="AG8" t="s">
        <v>204</v>
      </c>
      <c r="AH8" t="s">
        <v>205</v>
      </c>
      <c r="AI8" t="s">
        <v>206</v>
      </c>
      <c r="AJ8" t="s">
        <v>210</v>
      </c>
      <c r="AK8" t="s">
        <v>198</v>
      </c>
      <c r="AL8" s="2">
        <v>45179</v>
      </c>
      <c r="AM8" s="2">
        <v>45179</v>
      </c>
      <c r="AN8" t="s">
        <v>212</v>
      </c>
    </row>
    <row r="9" spans="1:40" x14ac:dyDescent="0.25">
      <c r="A9">
        <v>2023</v>
      </c>
      <c r="B9" s="2">
        <v>45139</v>
      </c>
      <c r="C9" s="2">
        <v>45169</v>
      </c>
      <c r="D9" t="s">
        <v>218</v>
      </c>
      <c r="E9" s="8" t="s">
        <v>218</v>
      </c>
      <c r="F9" t="s">
        <v>207</v>
      </c>
      <c r="G9" s="5" t="s">
        <v>213</v>
      </c>
      <c r="H9" t="s">
        <v>193</v>
      </c>
      <c r="I9" t="s">
        <v>194</v>
      </c>
      <c r="J9" s="3" t="s">
        <v>228</v>
      </c>
      <c r="K9" s="4" t="s">
        <v>208</v>
      </c>
      <c r="L9" s="7" t="s">
        <v>209</v>
      </c>
      <c r="M9" t="s">
        <v>196</v>
      </c>
      <c r="N9" t="s">
        <v>214</v>
      </c>
      <c r="O9" t="s">
        <v>215</v>
      </c>
      <c r="P9" t="s">
        <v>216</v>
      </c>
      <c r="Q9" s="3" t="s">
        <v>197</v>
      </c>
      <c r="R9" t="s">
        <v>198</v>
      </c>
      <c r="S9" t="s">
        <v>121</v>
      </c>
      <c r="T9" t="s">
        <v>199</v>
      </c>
      <c r="U9">
        <v>6</v>
      </c>
      <c r="V9" t="s">
        <v>200</v>
      </c>
      <c r="W9" t="s">
        <v>127</v>
      </c>
      <c r="X9" t="s">
        <v>201</v>
      </c>
      <c r="Y9">
        <v>51</v>
      </c>
      <c r="Z9" t="s">
        <v>202</v>
      </c>
      <c r="AA9">
        <v>51</v>
      </c>
      <c r="AB9" t="s">
        <v>202</v>
      </c>
      <c r="AC9">
        <v>32</v>
      </c>
      <c r="AD9" t="s">
        <v>167</v>
      </c>
      <c r="AE9">
        <v>78960</v>
      </c>
      <c r="AF9" t="s">
        <v>203</v>
      </c>
      <c r="AG9" t="s">
        <v>204</v>
      </c>
      <c r="AH9" t="s">
        <v>205</v>
      </c>
      <c r="AI9" t="s">
        <v>206</v>
      </c>
      <c r="AJ9" t="s">
        <v>210</v>
      </c>
      <c r="AK9" t="s">
        <v>198</v>
      </c>
      <c r="AL9" s="2">
        <v>45179</v>
      </c>
      <c r="AM9" s="2">
        <v>45179</v>
      </c>
      <c r="AN9" t="s">
        <v>212</v>
      </c>
    </row>
    <row r="10" spans="1:40" x14ac:dyDescent="0.25">
      <c r="A10">
        <v>2023</v>
      </c>
      <c r="B10" s="2">
        <v>45139</v>
      </c>
      <c r="C10" s="2">
        <v>45169</v>
      </c>
      <c r="D10" t="s">
        <v>219</v>
      </c>
      <c r="E10" s="8" t="s">
        <v>219</v>
      </c>
      <c r="F10" t="s">
        <v>207</v>
      </c>
      <c r="G10" s="5" t="s">
        <v>213</v>
      </c>
      <c r="H10" t="s">
        <v>193</v>
      </c>
      <c r="I10" t="s">
        <v>194</v>
      </c>
      <c r="J10" s="3" t="s">
        <v>228</v>
      </c>
      <c r="K10" s="4" t="s">
        <v>211</v>
      </c>
      <c r="L10" s="6" t="s">
        <v>224</v>
      </c>
      <c r="M10" t="s">
        <v>196</v>
      </c>
      <c r="N10" t="s">
        <v>214</v>
      </c>
      <c r="O10" t="s">
        <v>215</v>
      </c>
      <c r="P10" t="s">
        <v>216</v>
      </c>
      <c r="Q10" s="3" t="s">
        <v>197</v>
      </c>
      <c r="R10" t="s">
        <v>198</v>
      </c>
      <c r="S10" t="s">
        <v>121</v>
      </c>
      <c r="T10" t="s">
        <v>199</v>
      </c>
      <c r="U10">
        <v>6</v>
      </c>
      <c r="V10" t="s">
        <v>200</v>
      </c>
      <c r="W10" t="s">
        <v>127</v>
      </c>
      <c r="X10" t="s">
        <v>201</v>
      </c>
      <c r="Y10">
        <v>51</v>
      </c>
      <c r="Z10" t="s">
        <v>202</v>
      </c>
      <c r="AA10">
        <v>51</v>
      </c>
      <c r="AB10" t="s">
        <v>202</v>
      </c>
      <c r="AC10">
        <v>32</v>
      </c>
      <c r="AD10" t="s">
        <v>167</v>
      </c>
      <c r="AE10">
        <v>78960</v>
      </c>
      <c r="AF10" t="s">
        <v>203</v>
      </c>
      <c r="AG10" t="s">
        <v>204</v>
      </c>
      <c r="AH10" t="s">
        <v>205</v>
      </c>
      <c r="AI10" t="s">
        <v>206</v>
      </c>
      <c r="AJ10" t="s">
        <v>210</v>
      </c>
      <c r="AK10" t="s">
        <v>198</v>
      </c>
      <c r="AL10" s="2">
        <v>45179</v>
      </c>
      <c r="AM10" s="2">
        <v>45179</v>
      </c>
      <c r="AN10" t="s">
        <v>212</v>
      </c>
    </row>
    <row r="11" spans="1:40" x14ac:dyDescent="0.25">
      <c r="A11">
        <v>2023</v>
      </c>
      <c r="B11" s="2">
        <v>45139</v>
      </c>
      <c r="C11" s="2">
        <v>45169</v>
      </c>
      <c r="D11" t="s">
        <v>220</v>
      </c>
      <c r="E11" s="9" t="s">
        <v>220</v>
      </c>
      <c r="F11" s="9" t="s">
        <v>207</v>
      </c>
      <c r="G11" s="9" t="s">
        <v>213</v>
      </c>
      <c r="H11" t="s">
        <v>193</v>
      </c>
      <c r="I11" t="s">
        <v>194</v>
      </c>
      <c r="J11" s="3" t="s">
        <v>228</v>
      </c>
      <c r="K11" s="9" t="s">
        <v>221</v>
      </c>
      <c r="L11" s="9" t="s">
        <v>222</v>
      </c>
      <c r="M11" s="9" t="s">
        <v>223</v>
      </c>
      <c r="N11" t="s">
        <v>214</v>
      </c>
      <c r="O11" t="s">
        <v>215</v>
      </c>
      <c r="P11" t="s">
        <v>216</v>
      </c>
      <c r="Q11" s="3" t="s">
        <v>197</v>
      </c>
      <c r="R11" t="s">
        <v>198</v>
      </c>
      <c r="S11" t="s">
        <v>121</v>
      </c>
      <c r="T11" t="s">
        <v>199</v>
      </c>
      <c r="U11">
        <v>6</v>
      </c>
      <c r="V11" t="s">
        <v>200</v>
      </c>
      <c r="W11" t="s">
        <v>127</v>
      </c>
      <c r="X11" t="s">
        <v>201</v>
      </c>
      <c r="Y11">
        <v>51</v>
      </c>
      <c r="Z11" t="s">
        <v>202</v>
      </c>
      <c r="AA11">
        <v>51</v>
      </c>
      <c r="AB11" t="s">
        <v>202</v>
      </c>
      <c r="AC11">
        <v>32</v>
      </c>
      <c r="AD11" t="s">
        <v>167</v>
      </c>
      <c r="AE11">
        <v>78960</v>
      </c>
      <c r="AF11" t="s">
        <v>203</v>
      </c>
      <c r="AG11" t="s">
        <v>204</v>
      </c>
      <c r="AH11" t="s">
        <v>205</v>
      </c>
      <c r="AI11" t="s">
        <v>206</v>
      </c>
      <c r="AJ11" t="s">
        <v>210</v>
      </c>
      <c r="AK11" t="s">
        <v>198</v>
      </c>
      <c r="AL11" s="2">
        <v>45179</v>
      </c>
      <c r="AM11" s="2">
        <v>45179</v>
      </c>
      <c r="AN11" t="s">
        <v>212</v>
      </c>
    </row>
    <row r="12" spans="1:40" x14ac:dyDescent="0.25">
      <c r="A12">
        <v>2023</v>
      </c>
      <c r="B12" s="2">
        <v>45139</v>
      </c>
      <c r="C12" s="2">
        <v>45169</v>
      </c>
      <c r="D12" t="s">
        <v>225</v>
      </c>
      <c r="E12" s="10" t="s">
        <v>225</v>
      </c>
      <c r="F12" s="10" t="s">
        <v>207</v>
      </c>
      <c r="G12" s="14" t="s">
        <v>213</v>
      </c>
      <c r="H12" s="14" t="s">
        <v>193</v>
      </c>
      <c r="I12" s="14" t="s">
        <v>194</v>
      </c>
      <c r="J12" s="15" t="s">
        <v>228</v>
      </c>
      <c r="K12" s="14" t="s">
        <v>226</v>
      </c>
      <c r="L12" s="14" t="s">
        <v>209</v>
      </c>
      <c r="M12" s="14" t="s">
        <v>196</v>
      </c>
      <c r="N12" s="14" t="s">
        <v>214</v>
      </c>
      <c r="O12" s="14" t="s">
        <v>215</v>
      </c>
      <c r="P12" s="14" t="s">
        <v>216</v>
      </c>
      <c r="Q12" s="15" t="s">
        <v>197</v>
      </c>
      <c r="R12" s="14" t="s">
        <v>198</v>
      </c>
      <c r="S12" s="14" t="s">
        <v>121</v>
      </c>
      <c r="T12" s="14" t="s">
        <v>199</v>
      </c>
      <c r="U12">
        <v>6</v>
      </c>
      <c r="V12" t="s">
        <v>200</v>
      </c>
      <c r="W12" t="s">
        <v>127</v>
      </c>
      <c r="X12" t="s">
        <v>201</v>
      </c>
      <c r="Y12">
        <v>51</v>
      </c>
      <c r="Z12" t="s">
        <v>202</v>
      </c>
      <c r="AA12">
        <v>51</v>
      </c>
      <c r="AB12" t="s">
        <v>202</v>
      </c>
      <c r="AC12">
        <v>32</v>
      </c>
      <c r="AD12" t="s">
        <v>167</v>
      </c>
      <c r="AE12">
        <v>78960</v>
      </c>
      <c r="AF12" s="10" t="s">
        <v>203</v>
      </c>
      <c r="AG12" t="s">
        <v>204</v>
      </c>
      <c r="AH12" t="s">
        <v>205</v>
      </c>
      <c r="AI12" t="s">
        <v>206</v>
      </c>
      <c r="AJ12" t="s">
        <v>210</v>
      </c>
      <c r="AK12" t="s">
        <v>198</v>
      </c>
      <c r="AL12" s="2">
        <v>45179</v>
      </c>
      <c r="AM12" s="2">
        <v>45179</v>
      </c>
      <c r="AN12" t="s">
        <v>212</v>
      </c>
    </row>
    <row r="13" spans="1:40" s="10" customFormat="1" x14ac:dyDescent="0.25">
      <c r="A13" s="10">
        <v>2023</v>
      </c>
      <c r="B13" s="2">
        <v>45139</v>
      </c>
      <c r="C13" s="2">
        <v>45169</v>
      </c>
      <c r="D13" s="10" t="s">
        <v>227</v>
      </c>
      <c r="E13" s="10" t="s">
        <v>227</v>
      </c>
      <c r="F13" s="10" t="s">
        <v>192</v>
      </c>
      <c r="G13" s="14" t="s">
        <v>213</v>
      </c>
      <c r="H13" s="14" t="s">
        <v>193</v>
      </c>
      <c r="I13" s="14" t="s">
        <v>194</v>
      </c>
      <c r="J13" s="15" t="s">
        <v>228</v>
      </c>
      <c r="K13" s="14" t="s">
        <v>226</v>
      </c>
      <c r="L13" s="14" t="s">
        <v>209</v>
      </c>
      <c r="M13" s="14" t="s">
        <v>196</v>
      </c>
      <c r="N13" s="14" t="s">
        <v>214</v>
      </c>
      <c r="O13" s="14" t="s">
        <v>215</v>
      </c>
      <c r="P13" s="14" t="s">
        <v>216</v>
      </c>
      <c r="Q13" s="15" t="s">
        <v>197</v>
      </c>
      <c r="R13" s="14" t="s">
        <v>198</v>
      </c>
      <c r="S13" s="14" t="s">
        <v>121</v>
      </c>
      <c r="T13" s="14" t="s">
        <v>199</v>
      </c>
      <c r="U13" s="10">
        <v>6</v>
      </c>
      <c r="V13" s="10" t="s">
        <v>200</v>
      </c>
      <c r="W13" s="10" t="s">
        <v>127</v>
      </c>
      <c r="X13" s="10" t="s">
        <v>201</v>
      </c>
      <c r="Y13" s="10">
        <v>51</v>
      </c>
      <c r="Z13" s="10" t="s">
        <v>202</v>
      </c>
      <c r="AA13" s="10">
        <v>51</v>
      </c>
      <c r="AB13" s="10" t="s">
        <v>202</v>
      </c>
      <c r="AC13" s="10">
        <v>32</v>
      </c>
      <c r="AD13" s="10" t="s">
        <v>167</v>
      </c>
      <c r="AE13" s="10">
        <v>78960</v>
      </c>
      <c r="AF13" s="10" t="s">
        <v>203</v>
      </c>
      <c r="AG13" s="10" t="s">
        <v>204</v>
      </c>
      <c r="AH13" s="10" t="s">
        <v>205</v>
      </c>
      <c r="AI13" s="10" t="s">
        <v>206</v>
      </c>
      <c r="AJ13" s="10" t="s">
        <v>210</v>
      </c>
      <c r="AK13" s="10" t="s">
        <v>198</v>
      </c>
      <c r="AL13" s="2">
        <v>45179</v>
      </c>
      <c r="AM13" s="2">
        <v>45179</v>
      </c>
      <c r="AN13" s="10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Q8" r:id="rId1" xr:uid="{C1851266-4EFF-4181-9A4E-F05DACE91D67}"/>
    <hyperlink ref="Q9" r:id="rId2" xr:uid="{69C78A1E-59AF-45A3-A5DD-5D7C752E0942}"/>
    <hyperlink ref="Q10" r:id="rId3" xr:uid="{D3CCE8B5-E720-4E93-A93D-A24A3C6F75E0}"/>
    <hyperlink ref="Q11" r:id="rId4" xr:uid="{254D62A7-04CB-4DA0-AE8F-753835933C7F}"/>
    <hyperlink ref="Q12" r:id="rId5" xr:uid="{F48D80F6-7381-4A28-9201-380F08932136}"/>
    <hyperlink ref="Q13" r:id="rId6" xr:uid="{31A2CB10-BB46-44C1-A25C-D740B6B63095}"/>
    <hyperlink ref="J8" r:id="rId7" xr:uid="{53D64DD2-3F27-4A5C-AB22-DB78FDC7B29D}"/>
    <hyperlink ref="J9" r:id="rId8" xr:uid="{4E9AF06C-1EE2-4B85-BC87-24DB7EB9691A}"/>
    <hyperlink ref="J10" r:id="rId9" xr:uid="{61166E3A-92CA-4EC1-877A-5D059A75F162}"/>
    <hyperlink ref="J11" r:id="rId10" xr:uid="{584E66C7-30BD-4C6C-A386-3FA805C5E861}"/>
    <hyperlink ref="J12" r:id="rId11" xr:uid="{C72E31EE-D4A5-461D-AD9B-1A0EDF0780F2}"/>
    <hyperlink ref="J13" r:id="rId12" xr:uid="{FE0A06AF-60DA-4F6A-BAAA-2C3E87F66074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2018-06-16T16:23:13Z</dcterms:created>
  <dcterms:modified xsi:type="dcterms:W3CDTF">2023-09-05T19:13:34Z</dcterms:modified>
</cp:coreProperties>
</file>