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3\TRANSPARENCIA 2023\FRACCIONES ESTATAL 2023\11 NOVIEMBRE\LTAIPSLP85IA1\"/>
    </mc:Choice>
  </mc:AlternateContent>
  <bookViews>
    <workbookView xWindow="0" yWindow="0" windowWidth="21855" windowHeight="123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<sst xmlns="http://schemas.openxmlformats.org/spreadsheetml/2006/main" count="68" uniqueCount="58">
  <si>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</si>
  <si>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</si>
  <si>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</si>
  <si>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</si>
  <si>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</si>
  <si>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</si>
  <si>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</si>
  <si>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</si>
  <si>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</si>
  <si>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</si>
  <si>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</si>
  <si>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</si>
  <si>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</si>
  <si>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</si>
  <si>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</si>
  <si>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</si>
  <si>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</si>
  <si>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</si>
  <si>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</si>
  <si>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</si>
  <si>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</si>
  <si>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</si>
  <si>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</si>
  <si>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</si>
  <si>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</si>
  <si>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</si>
  <si>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</si>
  <si>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</si>
  <si>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</si>
  <si>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</si>
  <si>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</si>
  <si>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</si>
  <si>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</si>
  <si>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</si>
  <si>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</si>
  <si>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</si>
  <si>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</si>
  <si>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</si>
  <si>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</si>
  <si>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</si>
  <si>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</si>
  <si>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</si>
  <si>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</si>
  <si>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</si>
  <si>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</si>
  <si>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</si>
  <si>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</si>
  <si>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</si>
  <si>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</si>
  <si>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</si>
  <si>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</si>
  <si>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Consulta ciudadana, consulta en internet y através de Foros Sectoriales, Regionales y de Expertos.</t>
  </si>
  <si>
    <t>http://www.ceaslp.gob.mx/transparencia/f85/ia1/plan_estatal_2021_2027/plan_estatal_de_desarrollo_2021_2027.pdf</t>
  </si>
  <si>
    <t xml:space="preserve">Subdirección de Evaluación, Control y Seguimiento </t>
  </si>
  <si>
    <t xml:space="preserve">Hipervínculo al Programa Estatal de Desarrollo </t>
  </si>
  <si>
    <t>1. Incrementar la infraestructura hidráulica en el Estado: nuevas presas, pozos, redes de distribución de agua potable, sistema de drenaje y alcantarillado.; 2. Aumentar, en las regiones del Estado, el saneamiento y tratamiento de aguas residuales.; 3. Otorgar servicios para el uso eficiente de agua en sectores agrícola, industrial y doméstico, para mejorar el  aprovechamiento de los recursos hídricos.</t>
  </si>
  <si>
    <t>Impulsar ampliación de redes de distribución, drenaje y alcantarillado; fortalecimiento de cuencas ; evitar sobre explotación; impulsar el tratamieto de aguas; promocionar el uso eficiente del agua, mantenimiento de cauces y suministro de agua potable.</t>
  </si>
  <si>
    <t>Ampliación de infraestructura hidráulica, fortalecimiento de cuencas, evitar sobre explotación, revaloración del agua y brindad seguridad hídrica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</si>
</sst>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2" fillId="4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aslp.gob.mx/transparencia/f85/ia1/plan_estatal_2021_2027/plan_estatal_de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3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31.28515625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2.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4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2">
        <v>45260</v>
      </c>
      <c r="D8" t="s">
        <v>50</v>
      </c>
      <c r="E8" t="s">
        <v>48</v>
      </c>
      <c r="F8" s="2">
        <v>44641</v>
      </c>
      <c r="G8" t="s">
        <v>55</v>
      </c>
      <c r="H8" t="s">
        <v>57</v>
      </c>
      <c r="I8" t="s">
        <v>56</v>
      </c>
      <c r="J8" t="s">
        <v>51</v>
      </c>
      <c r="K8" s="2">
        <v>45006</v>
      </c>
      <c r="L8" s="3" t="s">
        <v>52</v>
      </c>
      <c r="M8" t="s">
        <v>53</v>
      </c>
      <c r="N8" s="2">
        <v>45267</v>
      </c>
      <c r="O8" s="2">
        <v>45267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2023-10-13T18:45:55Z</dcterms:created>
  <dcterms:modified xsi:type="dcterms:W3CDTF">2023-12-07T15:14:12Z</dcterms:modified>
</cp:coreProperties>
</file>