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PUERTA VIOLETA\Documents\ADMINISTRACIÓN 2021 - 2024\T R A N S P A R E N C I A\2 0 2 3\03 2023\"/>
    </mc:Choice>
  </mc:AlternateContent>
  <xr:revisionPtr revIDLastSave="0" documentId="13_ncr:1_{A5469D0D-D84D-4C6B-B4B3-1DF5FFDAC83A}" xr6:coauthVersionLast="47" xr6:coauthVersionMax="47" xr10:uidLastSave="{00000000-0000-0000-0000-000000000000}"/>
  <bookViews>
    <workbookView xWindow="105" yWindow="1560" windowWidth="19245" windowHeight="92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<sst xmlns="http://schemas.openxmlformats.org/spreadsheetml/2006/main" count="54" uniqueCount="47">
  <si>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</si>
  <si>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</si>
  <si>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</si>
  <si>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</si>
  <si>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</si>
  <si>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</si>
  <si>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</si>
  <si>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</si>
  <si>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</si>
  <si>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</si>
  <si>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</si>
  <si>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</si>
  <si>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</si>
  <si>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</si>
  <si>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</si>
  <si>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</si>
  <si>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</si>
  <si>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</si>
  <si>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</si>
  <si>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</si>
  <si>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</si>
  <si>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</si>
  <si>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</si>
  <si>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</si>
  <si>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</si>
  <si>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</si>
  <si>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</si>
  <si>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</si>
  <si>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</si>
  <si>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</si>
  <si>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</si>
  <si>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</si>
  <si>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</si>
  <si>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</si>
  <si>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</si>
  <si>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</si>
  <si>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</si>
  <si>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</si>
  <si>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</si>
  <si>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</si>
  <si>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</si>
  <si>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</si>
  <si>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</si>
  <si>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Desarrollo Económico </t>
  </si>
  <si>
    <t xml:space="preserve">No se generó información para el llenado de esta celda </t>
  </si>
  <si>
    <t>Bienvenida y presentación de autoridades, a cargo de la Lic. Gabriela Rivera Grimaldo Secretaria Técnica del Consejo;
Lista de asistencia a cargo de Lic. Gabriela Rivera Grimaldo, Secretaria Técnica del Consejo;
Validez de la sesión y acuerdos que en ella se tomen, a cargo del Dr. Jaime Chalita Zarur, Director de Desarrollo Económico
Lectura y aprobación en su caso del Orden del Día a cargo de la Lic. Gabriela Rivera Grimaldo, Secretaria Técnica del consejo;
Lectura y aprobación en su caso, del Acta de la Sesión anterior a cargo de la Lic. Gabriela Rivera Grimaldo, Secretaria Técnica del consejo;
Reporte de resultados de la Feria de Proveeduría 2023
Asuntos Generales
            Intervención de Consejeros 
Mensaje a cargo de la Dra. Clara Leticia Serment Cabrera, Presidenta del Consejo Consultivo para el Desarrollo Economico del Municipio de San Luis Potosí
9.    Mensaje y clausura de sesión a cargo del Dr. Jaime Chalita  
        Zarur, Director de Desarrollo Económico</t>
  </si>
  <si>
    <t>http://www.cegaipslp.org.mx/HV2022Dos.nsf/nombre_de_la_vista/1A83FF9EC5AE5AEC862589870064831B/$File/Minuta+14a+Sesión.pdf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</si>
</sst>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1A83FF9EC5AE5AEC862589870064831B/$File/Minuta+14a+Ses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zoomScaleNormal="100" workbookViewId="0">
      <selection activeCell="M13" sqref="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5" customHeight="1" x14ac:dyDescent="0.25">
      <c r="A8" s="2">
        <v>2023</v>
      </c>
      <c r="B8" s="3">
        <v>44986</v>
      </c>
      <c r="C8" s="3">
        <v>45016</v>
      </c>
      <c r="D8" s="3">
        <v>44992</v>
      </c>
      <c r="E8" s="2" t="s">
        <v>41</v>
      </c>
      <c r="F8" s="2">
        <v>14</v>
      </c>
      <c r="G8" s="2">
        <v>14</v>
      </c>
      <c r="H8" s="4" t="s">
        <v>45</v>
      </c>
      <c r="I8" s="5" t="s">
        <v>46</v>
      </c>
      <c r="J8" s="2" t="s">
        <v>43</v>
      </c>
      <c r="K8" s="3">
        <v>45051</v>
      </c>
      <c r="L8" s="3">
        <v>45021</v>
      </c>
      <c r="M8" s="4"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64A21D9-3FB3-4BC5-A4FF-8ECEAAE844E5}"/>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PUERTA VIOLETA</cp:lastModifiedBy>
  <dcterms:created xsi:type="dcterms:W3CDTF">2018-06-16T16:20:44Z</dcterms:created>
  <dcterms:modified xsi:type="dcterms:W3CDTF">2023-04-04T18:18:19Z</dcterms:modified>
</cp:coreProperties>
</file>