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 AUDITORIAS\2021-2027\2023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<sst xmlns="http://schemas.openxmlformats.org/spreadsheetml/2006/main" count="121" uniqueCount="95">
  <si>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</si>
  <si>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</si>
  <si>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</si>
  <si>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</si>
  <si>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</si>
  <si>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</si>
  <si>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</si>
  <si>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</si>
  <si>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</si>
  <si>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</si>
  <si>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</si>
  <si>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</si>
  <si>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</si>
  <si>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</si>
  <si>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</si>
  <si>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</si>
  <si>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</si>
  <si>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</si>
  <si>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</si>
  <si>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</si>
  <si>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</si>
  <si>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</si>
  <si>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</si>
  <si>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</si>
  <si>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</si>
  <si>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</si>
  <si>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</si>
  <si>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</si>
  <si>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</si>
  <si>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</si>
  <si>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</si>
  <si>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</si>
  <si>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</si>
  <si>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</si>
  <si>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</si>
  <si>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</si>
  <si>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</si>
  <si>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</si>
  <si>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</si>
  <si>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</si>
  <si>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</si>
  <si>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</si>
  <si>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</si>
  <si>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</si>
  <si>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</si>
  <si>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</si>
  <si>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</si>
  <si>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</si>
  <si>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</si>
  <si>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</si>
  <si>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</si>
  <si>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</si>
  <si>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</si>
  <si>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</si>
  <si>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</si>
  <si>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</si>
  <si>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</si>
  <si>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</si>
  <si>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</si>
  <si>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</si>
  <si>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</si>
  <si>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</si>
  <si>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</si>
  <si>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</si>
  <si>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</si>
  <si>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</si>
  <si>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</si>
  <si>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</si>
  <si>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</si>
  <si>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</si>
  <si>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</si>
  <si>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</si>
  <si>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</si>
  <si>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</si>
  <si>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</si>
  <si>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</si>
  <si>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</si>
  <si>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</si>
  <si>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 2022</t>
  </si>
  <si>
    <t>Cumplimiento</t>
  </si>
  <si>
    <t>C.1</t>
  </si>
  <si>
    <t>CGE/OIC-SEDECO-010/2023</t>
  </si>
  <si>
    <t>CGE/OIC-SEDECO-022/2023; CGE/OIC-SEDECO-030/2023</t>
  </si>
  <si>
    <t xml:space="preserve">Verificar que las acciones previstas y realizadas por la entidad se hayan realizado conforme a la normatividad aplicable en las formas y tiempos correspondientes contribuyendo así a la rendición de cuentas y la transparencia.
</t>
  </si>
  <si>
    <t>Revisión de las atribuciones previstas en el Reglamento Interior de la SEDECO; verificar el Programa Operativo Anual; verificar si se cuenta con un Programa Anual de Adquisiciones, Arrendamientos y Servicios, atendiendo a la Ley de Adquisiciones para el Estado de San Luis Potosí; acreditar que el personal de la Secretaria de Desarrollo Económico haya recibido capacitación durante el 2022 en las áreas financiera, de planeación, programación  seguimiento y evaluación e  informática; revisar que se tenga debidamente actualizado el inventario de bienes muebles de la Secretaria; revisar el estatus de los Manuales de Organización y Procedimientos de la Secretaría; revisar la correcta aplicación del presupuesto 2022, de acuerdo a la Ley ingresos y de Presupuesto de Egresos del Estado; se verificara que los Recursos Propios captados por la Secretaria sean administrados correctamente y que el ejercicio de los mismos se apegue a las Leyes, Reglamentos y Normas aplicables.</t>
  </si>
  <si>
    <t>Artículos 134 de la Constitución Política de los Estados Unidos Mexicanos; 135 de la Constitución Política del Estado Libre y Soberano de San Luis Potosí; 43, 44 fracciones I, II, III, V, VI y XL y 44.BIS de la Ley Orgánica de la Administración Pública del Estado de San Luis Potosí; 29 fracciones I, III, VIII, XXIV y XXVII del Reglamento Interior de la Contraloría General del Estado; 16 del Reglamento Interior de la Secretaría de Desarrollo Económico; Programa Anual de Auditoría 2023.</t>
  </si>
  <si>
    <t>CGE/OIC-SEDECO-052/2023</t>
  </si>
  <si>
    <t>Dirección Administrativa de la Secretaría de Desarrollo Económico</t>
  </si>
  <si>
    <t>Órgano Interno de Control de la Secretaría de Desarrollo Económico</t>
  </si>
  <si>
    <t>Los hallazgos se describen en el cuerpo del Informe Final de Auditoría de Cumplimiento, Clave C.1</t>
  </si>
  <si>
    <t>Se encuentra corriendo el plazo para desahogo de observaciones y recomendaciones por parte de la Unidad Auditada.</t>
  </si>
  <si>
    <t>http://www.cegaipslp.org.mx/HV2023.nsf/nombre_de_la_vista/6CFEC736D881EF45062589E4006E4BDF/$File/INFORME+FINAL+AUDITORIA+C-1_ADMVO.PDF</t>
  </si>
  <si>
    <t>http://www.cegaipslp.org.mx/HV2023.nsf/nombre_de_la_vista/6CCB7727ABAD347B062589E4006E847E/$File/OFICIO+OIC-052_NOTIFICACIÓN+INFORME+FINAL+AUD+C-1_ADMVO.PDF</t>
  </si>
  <si>
    <t>http://www.cegaipslp.org.mx/HV2023.nsf/nombre_de_la_vista/951F0100BF614A2F062589E4006EA152/$File/PROGRAMA+ANUAL+AUDITORÍAS+2023_1+(1).pdf</t>
  </si>
  <si>
    <t>http://www.cegaipslp.org.mx/HV2023.nsf/nombre_de_la_vista/38C2CD0DB134D22B062589EA004F4585/$File/HV+ACLARACIONES+AUDITORÍA.docx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</si>
</sst>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/>
    <xf numFmtId="14" fontId="0" fillId="0" borderId="0" xfId="0" applyNumberFormat="1"/>
    <xf numFmtId="0" fontId="4" fillId="0" borderId="0" xfId="1" applyAlignme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CCB7727ABAD347B062589E4006E847E/$File/OFICIO+OIC-052_NOTIFICACI&#211;N+INFORME+FINAL+AUD+C-1_ADMVO.PDF" TargetMode="External"/><Relationship Id="rId2" Type="http://schemas.openxmlformats.org/officeDocument/2006/relationships/hyperlink" Target="http://www.cegaipslp.org.mx/HV2023.nsf/nombre_de_la_vista/6CFEC736D881EF45062589E4006E4BDF/$File/INFORME+FINAL+AUDITORIA+C-1_ADMVO.PDF" TargetMode="External"/><Relationship Id="rId1" Type="http://schemas.openxmlformats.org/officeDocument/2006/relationships/hyperlink" Target="http://www.cegaipslp.org.mx/HV2023.nsf/nombre_de_la_vista/6CFEC736D881EF45062589E4006E4BDF/$File/INFORME+FINAL+AUDITORIA+C-1_ADMV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38C2CD0DB134D22B062589EA004F4585/$File/HV+ACLARACIONES+AUDITOR&#205;A.docx" TargetMode="External"/><Relationship Id="rId4" Type="http://schemas.openxmlformats.org/officeDocument/2006/relationships/hyperlink" Target="http://www.cegaipslp.org.mx/HV2023.nsf/nombre_de_la_vista/951F0100BF614A2F062589E4006EA152/$File/PROGRAMA+ANUAL+AUDITOR&#205;AS+2023_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4">
        <v>45078</v>
      </c>
      <c r="C8" s="4">
        <v>45107</v>
      </c>
      <c r="D8">
        <v>2022</v>
      </c>
      <c r="E8" t="s">
        <v>78</v>
      </c>
      <c r="F8" t="s">
        <v>76</v>
      </c>
      <c r="G8" t="s">
        <v>79</v>
      </c>
      <c r="H8" t="s">
        <v>80</v>
      </c>
      <c r="I8" t="s">
        <v>88</v>
      </c>
      <c r="J8" t="s">
        <v>81</v>
      </c>
      <c r="K8" t="s">
        <v>81</v>
      </c>
      <c r="L8" t="s">
        <v>82</v>
      </c>
      <c r="M8" s="2" t="s">
        <v>83</v>
      </c>
      <c r="N8" s="2" t="s">
        <v>84</v>
      </c>
      <c r="O8" s="2" t="s">
        <v>85</v>
      </c>
      <c r="P8" s="2" t="s">
        <v>86</v>
      </c>
      <c r="Q8" s="5" t="s">
        <v>92</v>
      </c>
      <c r="R8" s="2" t="s">
        <v>89</v>
      </c>
      <c r="S8" s="5" t="s">
        <v>91</v>
      </c>
      <c r="T8" s="5" t="s">
        <v>91</v>
      </c>
      <c r="U8" s="3" t="s">
        <v>90</v>
      </c>
      <c r="V8" s="3" t="s">
        <v>87</v>
      </c>
      <c r="W8" s="10">
        <v>0</v>
      </c>
      <c r="X8" s="11" t="s">
        <v>94</v>
      </c>
      <c r="Y8" s="10">
        <v>17</v>
      </c>
      <c r="Z8" s="6" t="s">
        <v>93</v>
      </c>
      <c r="AA8" t="s">
        <v>88</v>
      </c>
      <c r="AB8" s="4">
        <v>45114</v>
      </c>
      <c r="AC8" s="4">
        <v>45114</v>
      </c>
    </row>
    <row r="9" spans="1:30" x14ac:dyDescent="0.25">
      <c r="Q9" s="6"/>
    </row>
    <row r="10" spans="1:30" x14ac:dyDescent="0.25"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7">
      <formula1>Hidden_15</formula1>
    </dataValidation>
  </dataValidations>
  <hyperlinks>
    <hyperlink ref="S8" r:id="rId1"/>
    <hyperlink ref="T8" r:id="rId2"/>
    <hyperlink ref="Q8" r:id="rId3"/>
    <hyperlink ref="Z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2018-06-16T16:24:42Z</dcterms:created>
  <dcterms:modified xsi:type="dcterms:W3CDTF">2023-07-12T14:27:14Z</dcterms:modified>
</cp:coreProperties>
</file>