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4 A-B-SUBIR\34B SUBIR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<sst xmlns="http://schemas.openxmlformats.org/spreadsheetml/2006/main" count="413" uniqueCount="296">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</sst>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A2" workbookViewId="0">
      <selection activeCell="BM8" sqref="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4">
        <v>45139</v>
      </c>
      <c r="C8" s="4">
        <v>45169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44571</v>
      </c>
      <c r="AL8" s="4">
        <v>44571</v>
      </c>
      <c r="AM8" s="4">
        <v>44875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44571</v>
      </c>
      <c r="AX8" s="4">
        <v>44571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45204</v>
      </c>
      <c r="BM8" s="4">
        <v>45174</v>
      </c>
      <c r="BN8" t="s">
        <v>288</v>
      </c>
    </row>
    <row r="9" spans="1:66" x14ac:dyDescent="0.3">
      <c r="AK9" t="s">
        <v>295</v>
      </c>
    </row>
    <row r="10" spans="1:66" x14ac:dyDescent="0.3">
      <c r="B10" s="5"/>
    </row>
    <row r="11" spans="1:66" x14ac:dyDescent="0.3">
      <c r="B11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K8" r:id="rId4"/>
    <hyperlink ref="BC8" r:id="rId5"/>
    <hyperlink ref="BG8" r:id="rId6"/>
    <hyperlink ref="BH8" r:id="rId7"/>
    <hyperlink ref="BI8" r:id="rId8"/>
    <hyperlink ref="BJ8" r:id="rId9"/>
  </hyperlinks>
  <pageMargins left="0.7" right="0.7" top="0.75" bottom="0.75" header="0.3" footer="0.3"/>
  <pageSetup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2021-03-11T21:22:08Z</dcterms:created>
  <dcterms:modified xsi:type="dcterms:W3CDTF">2023-09-05T16:56:31Z</dcterms:modified>
</cp:coreProperties>
</file>