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3\REPORTES MENSUALES\MENSUAL\53 84 XL\"/>
    </mc:Choice>
  </mc:AlternateContent>
  <bookViews>
    <workbookView xWindow="0" yWindow="0" windowWidth="28800" windowHeight="124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<sst xmlns="http://schemas.openxmlformats.org/spreadsheetml/2006/main" count="125" uniqueCount="77">
  <si>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</si>
  <si>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</si>
  <si>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</si>
  <si>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</si>
  <si>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</si>
  <si>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</si>
  <si>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</si>
  <si>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</si>
  <si>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</si>
  <si>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</si>
  <si>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</si>
  <si>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</si>
  <si>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</si>
  <si>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</si>
  <si>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</si>
  <si>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</si>
  <si>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</si>
  <si>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</si>
  <si>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</si>
  <si>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</si>
  <si>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</si>
  <si>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</si>
  <si>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</si>
  <si>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</si>
  <si>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</si>
  <si>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</si>
  <si>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</si>
  <si>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</si>
  <si>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</si>
  <si>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</si>
  <si>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</si>
  <si>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</si>
  <si>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</si>
  <si>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</si>
  <si>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</si>
  <si>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</si>
  <si>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</si>
  <si>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</si>
  <si>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</si>
  <si>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</si>
  <si>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</si>
  <si>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</si>
  <si>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</si>
  <si>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</si>
  <si>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</si>
  <si>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</si>
  <si>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</si>
  <si>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</si>
  <si>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</si>
  <si>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</si>
  <si>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</si>
  <si>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</si>
  <si>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</si>
  <si>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</si>
  <si>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</si>
  <si>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</si>
  <si>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</si>
  <si>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</si>
  <si>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</si>
  <si>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</si>
  <si>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</si>
  <si>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</si>
  <si>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</si>
  <si>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</si>
  <si>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</si>
  <si>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</si>
  <si>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</si>
  <si>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</si>
  <si>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</si>
  <si>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r>
      <t xml:space="preserve">ESTE SUJETO OBLIGADO SI ESTÁ FACULTADO PARA GENERAR LA INFORMACIÓN REQUERIDA, SEGÚN EL DECRETO 103 CON FECHA DEL VIERNES 29 DE MAYO DE 1998 DONDE SE DA CREACIÓN ESTE ORGANISMO, SIN EMBARGO NO SE  GENERO INFORMACION REFERENTE A </t>
    </r>
    <r>
      <rPr>
        <sz val="10"/>
        <color rgb="FF000000"/>
        <rFont val="Calibri"/>
        <family val="2"/>
        <scheme val="minor"/>
      </rPr>
      <t>LOS CONVENIOS DE COORDINACIÓN DE CONCERTACIÓN CON LOS SECTORES SOCIAL Y PRIVADO</t>
    </r>
    <r>
      <rPr>
        <sz val="10"/>
        <color indexed="8"/>
        <rFont val="Calibri"/>
        <family val="2"/>
        <scheme val="minor"/>
      </rPr>
      <t>, DEBIDO A QUE EN ESTE MES NO SE PRESENTARON NINGUN TIPO DE CONVENIOS EN EL ORGANISMO.</t>
    </r>
  </si>
  <si>
    <t>DIRECCION GENERAL</t>
  </si>
  <si>
    <t xml:space="preserve">GERENCIA ADMINISTRATIVA </t>
  </si>
  <si>
    <t>http://www.cegaipslp.org.mx/HV2022Dos.nsf/nombre_de_la_vista/2929B32BDA86464A8625894400600FA7/$File/XL.pdf</t>
  </si>
  <si>
    <t xml:space="preserve">NO SE GENERÓ INFORMACIÓN REFERENTE A NOMBRES CON QUIEN SE CELEBRA EL CONVENIO, DEBIDO A QUE EN ESTE MES NO SE REALIZO NINGUN CONVENIO CON EL ORGANISMO. </t>
  </si>
  <si>
    <t xml:space="preserve">NO SE GENERÓ INFORMACIÓN REFERENTE A PRIMER APELLIDO CON QUIEN SE CELEBRA EL CONVENIO, DEBIDO A QUE EN ESTE MES NO SE REALIZO NINGUN CONVENIO CON EL ORGANISMO. </t>
  </si>
  <si>
    <t xml:space="preserve">NO SE GENERÓ INFORMACIÓN REFERENTE A SEGUNDO APELLIDO CON QUIEN SE CELEBRA EL CONVENIO, DEBIDO A QUE EN ESTE MES NO SE REALIZO NINGUN CONVENIO CON EL ORGANISMO. </t>
  </si>
  <si>
    <t xml:space="preserve">NO SE GENERÓ INFORMACIÓN REFERENTE A DENOMINACION O RAZON SOCIAL CON QUIEN SE CELEBRA EL CONVENIO, DEBIDO A QUE EN ESTE MES NO SE REALIZO NINGUN CONVENIO CON EL ORGANISMO.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</si>
</sst>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Calibri"/>
      <family val="2"/>
      <scheme val="minor"/>
    </font>
    <font>
      <sz val="10"/>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0" borderId="1" xfId="0" applyFont="1" applyBorder="1" applyAlignment="1">
      <alignment horizontal="center" vertical="center" wrapText="1"/>
    </xf>
    <xf numFmtId="2" fontId="0" fillId="0" borderId="1" xfId="0" applyNumberFormat="1" applyBorder="1" applyAlignment="1">
      <alignment horizontal="center" vertical="center"/>
    </xf>
    <xf numFmtId="0" fontId="5" fillId="0" borderId="1" xfId="1" applyBorder="1" applyAlignment="1">
      <alignment horizontal="center" vertical="center" wrapText="1"/>
    </xf>
    <xf numFmtId="0" fontId="0" fillId="0" borderId="1" xfId="0" applyBorder="1"/>
    <xf numFmtId="0" fontId="0" fillId="0" borderId="1"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2929B32BDA86464A8625894400600FA7/$File/XL.pdf" TargetMode="External"/><Relationship Id="rId3" Type="http://schemas.openxmlformats.org/officeDocument/2006/relationships/hyperlink" Target="http://www.cegaipslp.org.mx/HV2022Dos.nsf/nombre_de_la_vista/2929B32BDA86464A8625894400600FA7/$File/XL.pdf" TargetMode="External"/><Relationship Id="rId7" Type="http://schemas.openxmlformats.org/officeDocument/2006/relationships/hyperlink" Target="http://www.cegaipslp.org.mx/HV2022Dos.nsf/nombre_de_la_vista/2929B32BDA86464A8625894400600FA7/$File/XL.pdf" TargetMode="External"/><Relationship Id="rId2" Type="http://schemas.openxmlformats.org/officeDocument/2006/relationships/hyperlink" Target="http://www.cegaipslp.org.mx/HV2022Dos.nsf/nombre_de_la_vista/2929B32BDA86464A8625894400600FA7/$File/XL.pdf" TargetMode="External"/><Relationship Id="rId1" Type="http://schemas.openxmlformats.org/officeDocument/2006/relationships/hyperlink" Target="http://www.cegaipslp.org.mx/HV2022Dos.nsf/nombre_de_la_vista/2929B32BDA86464A8625894400600FA7/$File/XL.pdf" TargetMode="External"/><Relationship Id="rId6" Type="http://schemas.openxmlformats.org/officeDocument/2006/relationships/hyperlink" Target="http://www.cegaipslp.org.mx/HV2022Dos.nsf/nombre_de_la_vista/2929B32BDA86464A8625894400600FA7/$File/XL.pdf" TargetMode="External"/><Relationship Id="rId5" Type="http://schemas.openxmlformats.org/officeDocument/2006/relationships/hyperlink" Target="http://www.cegaipslp.org.mx/HV2022Dos.nsf/nombre_de_la_vista/2929B32BDA86464A8625894400600FA7/$File/XL.pdf" TargetMode="External"/><Relationship Id="rId4" Type="http://schemas.openxmlformats.org/officeDocument/2006/relationships/hyperlink" Target="http://www.cegaipslp.org.mx/HV2022Dos.nsf/nombre_de_la_vista/2929B32BDA86464A8625894400600FA7/$File/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M10" zoomScale="85" zoomScaleNormal="85" workbookViewId="0">
      <selection activeCell="Q10" sqref="Q10"/>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22.8554687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1" t="s">
        <v>35</v>
      </c>
      <c r="B6" s="12"/>
      <c r="C6" s="12"/>
      <c r="D6" s="12"/>
      <c r="E6" s="12"/>
      <c r="F6" s="12"/>
      <c r="G6" s="12"/>
      <c r="H6" s="12"/>
      <c r="I6" s="12"/>
      <c r="J6" s="12"/>
      <c r="K6" s="12"/>
      <c r="L6" s="12"/>
      <c r="M6" s="12"/>
      <c r="N6" s="12"/>
      <c r="O6" s="12"/>
      <c r="P6" s="12"/>
      <c r="Q6" s="12"/>
      <c r="R6" s="12"/>
      <c r="S6" s="12"/>
      <c r="T6" s="12"/>
    </row>
    <row r="7" spans="1:20"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row>
    <row r="8" spans="1:20" ht="409.5" customHeight="1" x14ac:dyDescent="0.25">
      <c r="A8" s="3">
        <v>2023</v>
      </c>
      <c r="B8" s="4">
        <v>45047</v>
      </c>
      <c r="C8" s="4">
        <v>45077</v>
      </c>
      <c r="D8" s="5" t="s">
        <v>56</v>
      </c>
      <c r="E8" s="6" t="s">
        <v>69</v>
      </c>
      <c r="F8" s="4">
        <v>45047</v>
      </c>
      <c r="G8" s="3" t="s">
        <v>70</v>
      </c>
      <c r="H8" s="3">
        <v>1</v>
      </c>
      <c r="I8" s="6" t="s">
        <v>69</v>
      </c>
      <c r="J8" s="6" t="s">
        <v>69</v>
      </c>
      <c r="K8" s="7">
        <v>0</v>
      </c>
      <c r="L8" s="4">
        <v>45047</v>
      </c>
      <c r="M8" s="4">
        <v>45047</v>
      </c>
      <c r="N8" s="4">
        <v>45047</v>
      </c>
      <c r="O8" s="8" t="s">
        <v>72</v>
      </c>
      <c r="P8" s="8" t="s">
        <v>72</v>
      </c>
      <c r="Q8" s="3" t="s">
        <v>71</v>
      </c>
      <c r="R8" s="4">
        <v>45108</v>
      </c>
      <c r="S8" s="4">
        <v>45078</v>
      </c>
      <c r="T8" s="6" t="s">
        <v>69</v>
      </c>
    </row>
    <row r="9" spans="1:20" ht="280.5" x14ac:dyDescent="0.25">
      <c r="A9" s="3">
        <v>2023</v>
      </c>
      <c r="B9" s="4">
        <v>45047</v>
      </c>
      <c r="C9" s="4">
        <v>45077</v>
      </c>
      <c r="D9" s="5" t="s">
        <v>57</v>
      </c>
      <c r="E9" s="6" t="s">
        <v>69</v>
      </c>
      <c r="F9" s="4">
        <v>45047</v>
      </c>
      <c r="G9" s="3" t="s">
        <v>70</v>
      </c>
      <c r="H9" s="3">
        <v>1</v>
      </c>
      <c r="I9" s="6" t="s">
        <v>69</v>
      </c>
      <c r="J9" s="6" t="s">
        <v>69</v>
      </c>
      <c r="K9" s="7">
        <v>0</v>
      </c>
      <c r="L9" s="4">
        <v>45047</v>
      </c>
      <c r="M9" s="4">
        <v>45047</v>
      </c>
      <c r="N9" s="4">
        <v>45047</v>
      </c>
      <c r="O9" s="8" t="s">
        <v>72</v>
      </c>
      <c r="P9" s="8" t="s">
        <v>72</v>
      </c>
      <c r="Q9" s="3" t="s">
        <v>71</v>
      </c>
      <c r="R9" s="4">
        <v>45108</v>
      </c>
      <c r="S9" s="4">
        <v>45078</v>
      </c>
      <c r="T9" s="6" t="s">
        <v>69</v>
      </c>
    </row>
    <row r="10" spans="1:20" ht="280.5" x14ac:dyDescent="0.25">
      <c r="A10" s="3">
        <v>2023</v>
      </c>
      <c r="B10" s="4">
        <v>45047</v>
      </c>
      <c r="C10" s="4">
        <v>45077</v>
      </c>
      <c r="D10" s="5" t="s">
        <v>58</v>
      </c>
      <c r="E10" s="6" t="s">
        <v>69</v>
      </c>
      <c r="F10" s="4">
        <v>45047</v>
      </c>
      <c r="G10" s="3" t="s">
        <v>70</v>
      </c>
      <c r="H10" s="3">
        <v>1</v>
      </c>
      <c r="I10" s="6" t="s">
        <v>69</v>
      </c>
      <c r="J10" s="6" t="s">
        <v>69</v>
      </c>
      <c r="K10" s="7">
        <v>0</v>
      </c>
      <c r="L10" s="4">
        <v>45047</v>
      </c>
      <c r="M10" s="4">
        <v>45047</v>
      </c>
      <c r="N10" s="4">
        <v>45047</v>
      </c>
      <c r="O10" s="8" t="s">
        <v>72</v>
      </c>
      <c r="P10" s="8" t="s">
        <v>72</v>
      </c>
      <c r="Q10" s="3" t="s">
        <v>71</v>
      </c>
      <c r="R10" s="4">
        <v>45108</v>
      </c>
      <c r="S10" s="4">
        <v>45078</v>
      </c>
      <c r="T10" s="6" t="s">
        <v>69</v>
      </c>
    </row>
    <row r="11" spans="1:20" ht="280.5" x14ac:dyDescent="0.25">
      <c r="A11" s="3">
        <v>2023</v>
      </c>
      <c r="B11" s="4">
        <v>45047</v>
      </c>
      <c r="C11" s="4">
        <v>45077</v>
      </c>
      <c r="D11" s="5" t="s">
        <v>58</v>
      </c>
      <c r="E11" s="6" t="s">
        <v>69</v>
      </c>
      <c r="F11" s="4">
        <v>45047</v>
      </c>
      <c r="G11" s="3" t="s">
        <v>70</v>
      </c>
      <c r="H11" s="3">
        <v>1</v>
      </c>
      <c r="I11" s="6" t="s">
        <v>69</v>
      </c>
      <c r="J11" s="6" t="s">
        <v>69</v>
      </c>
      <c r="K11" s="7">
        <v>0</v>
      </c>
      <c r="L11" s="4">
        <v>45047</v>
      </c>
      <c r="M11" s="4">
        <v>45047</v>
      </c>
      <c r="N11" s="4">
        <v>45047</v>
      </c>
      <c r="O11" s="8" t="s">
        <v>72</v>
      </c>
      <c r="P11" s="8" t="s">
        <v>72</v>
      </c>
      <c r="Q11" s="3" t="s">
        <v>71</v>
      </c>
      <c r="R11" s="4">
        <v>45108</v>
      </c>
      <c r="S11" s="4">
        <v>45078</v>
      </c>
      <c r="T11" s="6" t="s">
        <v>69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 ref="O9" r:id="rId3"/>
    <hyperlink ref="O10" r:id="rId4"/>
    <hyperlink ref="O11" r:id="rId5"/>
    <hyperlink ref="P9" r:id="rId6"/>
    <hyperlink ref="P10" r:id="rId7"/>
    <hyperlink ref="P11"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A1: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A1" s="9"/>
      <c r="B1" s="9" t="s">
        <v>7</v>
      </c>
      <c r="C1" s="9" t="s">
        <v>7</v>
      </c>
      <c r="D1" s="9" t="s">
        <v>7</v>
      </c>
      <c r="E1" s="9" t="s">
        <v>10</v>
      </c>
    </row>
    <row r="2" spans="1:5" hidden="1" x14ac:dyDescent="0.25">
      <c r="A2" s="9"/>
      <c r="B2" s="9" t="s">
        <v>60</v>
      </c>
      <c r="C2" s="9" t="s">
        <v>61</v>
      </c>
      <c r="D2" s="9" t="s">
        <v>62</v>
      </c>
      <c r="E2" s="9" t="s">
        <v>63</v>
      </c>
    </row>
    <row r="3" spans="1:5" ht="30" x14ac:dyDescent="0.25">
      <c r="A3" s="2" t="s">
        <v>64</v>
      </c>
      <c r="B3" s="2" t="s">
        <v>65</v>
      </c>
      <c r="C3" s="2" t="s">
        <v>66</v>
      </c>
      <c r="D3" s="2" t="s">
        <v>67</v>
      </c>
      <c r="E3" s="2" t="s">
        <v>68</v>
      </c>
    </row>
    <row r="4" spans="1:5" ht="60" x14ac:dyDescent="0.25">
      <c r="A4" s="3">
        <v>1</v>
      </c>
      <c r="B4" s="10" t="s">
        <v>73</v>
      </c>
      <c r="C4" s="10" t="s">
        <v>74</v>
      </c>
      <c r="D4" s="10" t="s">
        <v>75</v>
      </c>
      <c r="E4" s="10"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2018-06-16T16:21:44Z</dcterms:created>
  <dcterms:modified xsi:type="dcterms:W3CDTF">2023-05-30T19:07:12Z</dcterms:modified>
</cp:coreProperties>
</file>