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DT Ebano\Desktop\transparencia\DESARROLLO RURAL SEPTIEMBRE 2023\"/>
    </mc:Choice>
  </mc:AlternateContent>
  <xr:revisionPtr revIDLastSave="0" documentId="13_ncr:1_{DA3C7B6F-D96A-416D-B8AB-7186EEF16FC3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<sst xmlns="http://schemas.openxmlformats.org/spreadsheetml/2006/main" count="95" uniqueCount="57">
  <si>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</si>
  <si>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</si>
  <si>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</si>
  <si>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</si>
  <si>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</si>
  <si>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</si>
  <si>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</si>
  <si>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</si>
  <si>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</si>
  <si>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</si>
  <si>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</si>
  <si>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</si>
  <si>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</si>
  <si>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</si>
  <si>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</si>
  <si>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</si>
  <si>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</si>
  <si>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</si>
  <si>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</si>
  <si>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</si>
  <si>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</si>
  <si>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</si>
  <si>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</si>
  <si>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</si>
  <si>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</si>
  <si>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</si>
  <si>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</si>
  <si>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</si>
  <si>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</si>
  <si>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</si>
  <si>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</si>
  <si>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</si>
  <si>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</si>
  <si>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</si>
  <si>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</si>
  <si>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</si>
  <si>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</si>
  <si>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</si>
  <si>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</si>
  <si>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</si>
  <si>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</si>
  <si>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MARLAND </t>
  </si>
  <si>
    <t xml:space="preserve">PLAN DE IGUALA </t>
  </si>
  <si>
    <t>LA REFORMA</t>
  </si>
  <si>
    <t>LAGUNA CHICA</t>
  </si>
  <si>
    <t>PESCA</t>
  </si>
  <si>
    <t>DESARROLLO RURAL</t>
  </si>
  <si>
    <r>
      <t>Longitud (dec): </t>
    </r>
    <r>
      <rPr>
        <i/>
        <sz val="9.9"/>
        <color rgb="FF333333"/>
        <rFont val="Verdana"/>
        <family val="2"/>
      </rPr>
      <t>-98.423056</t>
    </r>
  </si>
  <si>
    <r>
      <t>Latitud (dec): </t>
    </r>
    <r>
      <rPr>
        <i/>
        <sz val="9.9"/>
        <color rgb="FF333333"/>
        <rFont val="Verdana"/>
        <family val="2"/>
      </rPr>
      <t>22.140833</t>
    </r>
  </si>
  <si>
    <r>
      <t>Longitud (dec): </t>
    </r>
    <r>
      <rPr>
        <i/>
        <sz val="9.9"/>
        <color rgb="FF333333"/>
        <rFont val="Verdana"/>
        <family val="2"/>
      </rPr>
      <t>-98.464444</t>
    </r>
  </si>
  <si>
    <r>
      <t>Latitud (dec): </t>
    </r>
    <r>
      <rPr>
        <i/>
        <sz val="9.9"/>
        <color rgb="FF333333"/>
        <rFont val="Verdana"/>
        <family val="2"/>
      </rPr>
      <t>22.019444</t>
    </r>
  </si>
  <si>
    <r>
      <t>Longitud (dec): </t>
    </r>
    <r>
      <rPr>
        <i/>
        <sz val="9.9"/>
        <color rgb="FF333333"/>
        <rFont val="Verdana"/>
        <family val="2"/>
      </rPr>
      <t>-98.460556</t>
    </r>
  </si>
  <si>
    <r>
      <t>Latitud (dec): </t>
    </r>
    <r>
      <rPr>
        <i/>
        <sz val="9.9"/>
        <color rgb="FF333333"/>
        <rFont val="Verdana"/>
        <family val="2"/>
      </rPr>
      <t>22.040278</t>
    </r>
  </si>
  <si>
    <r>
      <t>Longitud (dec): </t>
    </r>
    <r>
      <rPr>
        <i/>
        <sz val="9.9"/>
        <color rgb="FF333333"/>
        <rFont val="Verdana"/>
        <family val="2"/>
      </rPr>
      <t>-98.388333</t>
    </r>
  </si>
  <si>
    <r>
      <t>Latitud (dec): </t>
    </r>
    <r>
      <rPr>
        <i/>
        <sz val="9.9"/>
        <color rgb="FF333333"/>
        <rFont val="Verdana"/>
        <family val="2"/>
      </rPr>
      <t>22.186667</t>
    </r>
  </si>
  <si>
    <t>INFORME DEL MES DE  SEPTIEMBRE DEL 2023 DE ACUERDO A LA LEY EXPEDIDA EL  24 DE JULIO DEL 2007 ARTÍCULO 2o.- Son objetivos de esta Ley: I. Establecer y definir los principios para ordenar, fomentar y regular el manejo integral y el aprovechamiento sustentable de la pesca y la acuacultura, considerando los aspectos sociales, tecnológicos, productivos, biológicos y ambientales; II. Promover el mejoramiento de la calidad de vida de los pescadores y acuicultores del país a través de los programas que se instrumenten para el sector pesquero y acuícola;</t>
  </si>
  <si>
    <t>http://www.cegaipslp.org.mx/webcegaip2023.nsf/nombre_de_la_vista/2E4139F5E62A0D8306258A290058EC62/$File/2023+NO+SE+GENERO+INFORMACION+EN+EL+MES.pdf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</si>
</sst>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.9"/>
      <color rgb="FF333333"/>
      <name val="Verdana"/>
      <family val="2"/>
    </font>
    <font>
      <i/>
      <sz val="9.9"/>
      <color rgb="FF333333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wrapText="1" inden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5" fillId="0" borderId="0" xfId="1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DESARROLLO%20RURAL\FRACC.%20FLII%202016\52%20FRACC%20FLII%201%20Actas%20del%20Consejo%20Consultivo\LTAIPSLPA84FLII\LTAIPSLPA84FLII1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3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3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7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2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6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6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1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5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5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0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4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9" Type="http://schemas.openxmlformats.org/officeDocument/2006/relationships/hyperlink" Target="http://www.cegaipslp.org.mx/webcegaip2023.nsf/nombre_de_la_vista/2E4139F5E62A0D8306258A290058EC62/$File/2023+NO+SE+GENERO+INFORMACION+EN+EL+MES.pdf" TargetMode="External"/><Relationship Id="rId14" Type="http://schemas.openxmlformats.org/officeDocument/2006/relationships/hyperlink" Target="http://www.cegaipslp.org.mx/webcegaip2023.nsf/nombre_de_la_vista/2E4139F5E62A0D8306258A290058EC62/$File/2023+NO+SE+GENERO+INFORMACION+EN+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A2" zoomScale="60" zoomScaleNormal="60" workbookViewId="0">
      <selection activeCell="N8" sqref="N8: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0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2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2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2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23" ht="90" x14ac:dyDescent="0.25">
      <c r="A8">
        <v>2023</v>
      </c>
      <c r="B8" s="2">
        <v>45170</v>
      </c>
      <c r="C8" s="2">
        <v>45199</v>
      </c>
      <c r="D8" t="s">
        <v>41</v>
      </c>
      <c r="E8" s="3" t="s">
        <v>47</v>
      </c>
      <c r="F8" s="8" t="s">
        <v>56</v>
      </c>
      <c r="G8" s="8" t="s">
        <v>56</v>
      </c>
      <c r="H8" s="8" t="s">
        <v>56</v>
      </c>
      <c r="I8" s="8" t="s">
        <v>56</v>
      </c>
      <c r="J8" t="s">
        <v>45</v>
      </c>
      <c r="K8" t="s">
        <v>46</v>
      </c>
      <c r="L8" s="2">
        <v>45209</v>
      </c>
      <c r="M8" s="2">
        <v>45209</v>
      </c>
      <c r="N8" s="4" t="s">
        <v>55</v>
      </c>
      <c r="O8" s="4"/>
      <c r="P8" s="4"/>
      <c r="Q8" s="4"/>
      <c r="R8" s="4"/>
      <c r="S8" s="4"/>
      <c r="T8" s="4"/>
      <c r="U8" s="4"/>
      <c r="V8" s="4"/>
      <c r="W8" s="4"/>
    </row>
    <row r="9" spans="1:23" ht="25.5" x14ac:dyDescent="0.25">
      <c r="A9">
        <v>2023</v>
      </c>
      <c r="B9" s="2">
        <v>45170</v>
      </c>
      <c r="C9" s="2">
        <v>45199</v>
      </c>
      <c r="E9" s="3" t="s">
        <v>48</v>
      </c>
      <c r="J9" t="s">
        <v>45</v>
      </c>
      <c r="K9" t="s">
        <v>46</v>
      </c>
      <c r="L9" s="2">
        <v>45209</v>
      </c>
      <c r="M9" s="2">
        <v>45209</v>
      </c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ht="90" x14ac:dyDescent="0.25">
      <c r="A10">
        <v>2023</v>
      </c>
      <c r="B10" s="2">
        <v>45170</v>
      </c>
      <c r="C10" s="2">
        <v>45199</v>
      </c>
      <c r="D10" t="s">
        <v>43</v>
      </c>
      <c r="E10" s="3" t="s">
        <v>49</v>
      </c>
      <c r="F10" s="8" t="s">
        <v>56</v>
      </c>
      <c r="G10" s="8" t="s">
        <v>56</v>
      </c>
      <c r="H10" s="8" t="s">
        <v>56</v>
      </c>
      <c r="I10" s="8" t="s">
        <v>56</v>
      </c>
      <c r="J10" t="s">
        <v>45</v>
      </c>
      <c r="K10" t="s">
        <v>46</v>
      </c>
      <c r="L10" s="2">
        <v>45209</v>
      </c>
      <c r="M10" s="2">
        <v>45209</v>
      </c>
      <c r="N10" s="4"/>
      <c r="O10" s="4"/>
      <c r="P10" s="4"/>
      <c r="Q10" s="4"/>
      <c r="R10" s="4"/>
      <c r="S10" s="4"/>
      <c r="T10" s="4"/>
      <c r="U10" s="4"/>
      <c r="V10" s="4"/>
      <c r="W10" s="4"/>
    </row>
    <row r="11" spans="1:23" ht="25.5" customHeight="1" x14ac:dyDescent="0.25">
      <c r="A11">
        <v>2023</v>
      </c>
      <c r="B11" s="2">
        <v>45170</v>
      </c>
      <c r="C11" s="2">
        <v>45199</v>
      </c>
      <c r="E11" s="3" t="s">
        <v>50</v>
      </c>
      <c r="J11" t="s">
        <v>45</v>
      </c>
      <c r="K11" t="s">
        <v>46</v>
      </c>
      <c r="L11" s="2">
        <v>45209</v>
      </c>
      <c r="M11" s="2">
        <v>45209</v>
      </c>
      <c r="N11" s="4"/>
      <c r="O11" s="4"/>
      <c r="P11" s="4"/>
      <c r="Q11" s="4"/>
      <c r="R11" s="4"/>
      <c r="S11" s="4"/>
      <c r="T11" s="4"/>
      <c r="U11" s="4"/>
      <c r="V11" s="4"/>
      <c r="W11" s="4"/>
    </row>
    <row r="12" spans="1:23" ht="90" x14ac:dyDescent="0.25">
      <c r="A12">
        <v>2023</v>
      </c>
      <c r="B12" s="2">
        <v>45170</v>
      </c>
      <c r="C12" s="2">
        <v>45199</v>
      </c>
      <c r="D12" t="s">
        <v>42</v>
      </c>
      <c r="F12" s="8" t="s">
        <v>56</v>
      </c>
      <c r="G12" s="8" t="s">
        <v>56</v>
      </c>
      <c r="H12" s="8" t="s">
        <v>56</v>
      </c>
      <c r="I12" s="8" t="s">
        <v>56</v>
      </c>
      <c r="J12" t="s">
        <v>45</v>
      </c>
      <c r="K12" t="s">
        <v>46</v>
      </c>
      <c r="L12" s="2">
        <v>45209</v>
      </c>
      <c r="M12" s="2">
        <v>45209</v>
      </c>
      <c r="N12" s="4"/>
      <c r="O12" s="4"/>
      <c r="P12" s="4"/>
      <c r="Q12" s="4"/>
      <c r="R12" s="4"/>
      <c r="S12" s="4"/>
      <c r="T12" s="4"/>
      <c r="U12" s="4"/>
      <c r="V12" s="4"/>
      <c r="W12" s="4"/>
    </row>
    <row r="13" spans="1:23" ht="25.5" x14ac:dyDescent="0.25">
      <c r="A13">
        <v>2023</v>
      </c>
      <c r="B13" s="2">
        <v>45170</v>
      </c>
      <c r="C13" s="2">
        <v>45199</v>
      </c>
      <c r="E13" s="3" t="s">
        <v>51</v>
      </c>
      <c r="J13" t="s">
        <v>45</v>
      </c>
      <c r="K13" t="s">
        <v>46</v>
      </c>
      <c r="L13" s="2">
        <v>45209</v>
      </c>
      <c r="M13" s="2">
        <v>45209</v>
      </c>
      <c r="N13" s="4"/>
      <c r="O13" s="4"/>
      <c r="P13" s="4"/>
      <c r="Q13" s="4"/>
      <c r="R13" s="4"/>
      <c r="S13" s="4"/>
      <c r="T13" s="4"/>
      <c r="U13" s="4"/>
      <c r="V13" s="4"/>
      <c r="W13" s="4"/>
    </row>
    <row r="14" spans="1:23" ht="25.5" x14ac:dyDescent="0.25">
      <c r="A14">
        <v>2023</v>
      </c>
      <c r="B14" s="2">
        <v>45170</v>
      </c>
      <c r="C14" s="2">
        <v>45199</v>
      </c>
      <c r="E14" s="3" t="s">
        <v>52</v>
      </c>
      <c r="J14" t="s">
        <v>45</v>
      </c>
      <c r="K14" t="s">
        <v>46</v>
      </c>
      <c r="L14" s="2">
        <v>45209</v>
      </c>
      <c r="M14" s="2">
        <v>45209</v>
      </c>
      <c r="N14" s="4"/>
      <c r="O14" s="4"/>
      <c r="P14" s="4"/>
      <c r="Q14" s="4"/>
      <c r="R14" s="4"/>
      <c r="S14" s="4"/>
      <c r="T14" s="4"/>
      <c r="U14" s="4"/>
      <c r="V14" s="4"/>
      <c r="W14" s="4"/>
    </row>
    <row r="15" spans="1:23" ht="90" x14ac:dyDescent="0.25">
      <c r="A15">
        <v>2023</v>
      </c>
      <c r="B15" s="2">
        <v>45170</v>
      </c>
      <c r="C15" s="2">
        <v>45199</v>
      </c>
      <c r="D15" t="s">
        <v>44</v>
      </c>
      <c r="E15" s="3" t="s">
        <v>53</v>
      </c>
      <c r="F15" s="8" t="s">
        <v>56</v>
      </c>
      <c r="G15" s="8" t="s">
        <v>56</v>
      </c>
      <c r="H15" s="8" t="s">
        <v>56</v>
      </c>
      <c r="I15" s="8" t="s">
        <v>56</v>
      </c>
      <c r="J15" t="s">
        <v>45</v>
      </c>
      <c r="K15" t="s">
        <v>46</v>
      </c>
      <c r="L15" s="2">
        <v>45209</v>
      </c>
      <c r="M15" s="2">
        <v>45209</v>
      </c>
      <c r="N15" s="4"/>
      <c r="O15" s="4"/>
      <c r="P15" s="4"/>
      <c r="Q15" s="4"/>
      <c r="R15" s="4"/>
      <c r="S15" s="4"/>
      <c r="T15" s="4"/>
      <c r="U15" s="4"/>
      <c r="V15" s="4"/>
      <c r="W15" s="4"/>
    </row>
    <row r="16" spans="1:23" ht="25.5" x14ac:dyDescent="0.25">
      <c r="E16" s="3" t="s">
        <v>54</v>
      </c>
    </row>
  </sheetData>
  <mergeCells count="8">
    <mergeCell ref="N8:W15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8:I8 F10:I10 F12:I12 F15:I15" xr:uid="{185E568E-1559-471C-8100-8365766748AB}">
      <formula1>hidden1</formula1>
    </dataValidation>
  </dataValidations>
  <hyperlinks>
    <hyperlink ref="I8" r:id="rId1" xr:uid="{C508FC8B-50FB-4F8D-AC65-2726EC0056B9}"/>
    <hyperlink ref="H8" r:id="rId2" xr:uid="{FD027D22-85C5-4E73-B3A4-90C5CB88060D}"/>
    <hyperlink ref="G8" r:id="rId3" xr:uid="{668AB286-1442-4ED0-B0D3-F8F294B194D3}"/>
    <hyperlink ref="F8" r:id="rId4" xr:uid="{29576A23-63D2-41DF-9BFA-9F7346697903}"/>
    <hyperlink ref="I10" r:id="rId5" xr:uid="{BC5DB5AF-B790-4E06-B29A-59EE2DC98064}"/>
    <hyperlink ref="H10" r:id="rId6" xr:uid="{C583208B-64C8-45BF-89EB-94F18CB6C0B1}"/>
    <hyperlink ref="G10" r:id="rId7" xr:uid="{47A15521-EF50-4FE1-9860-C3901594B11D}"/>
    <hyperlink ref="F10" r:id="rId8" xr:uid="{FF09AB6B-604C-4E34-86FA-1CABC7555CF5}"/>
    <hyperlink ref="I12" r:id="rId9" xr:uid="{7B27265A-4590-489A-8C8A-5176B5A9A7A3}"/>
    <hyperlink ref="H12" r:id="rId10" xr:uid="{78E2EE8E-EEBB-49F4-B252-D83A09ADF15E}"/>
    <hyperlink ref="G12" r:id="rId11" xr:uid="{F4682D55-12FC-4700-AD74-AFC8F634130F}"/>
    <hyperlink ref="F12" r:id="rId12" xr:uid="{1FD61189-9B50-4A57-AED1-382498F77D9C}"/>
    <hyperlink ref="I15" r:id="rId13" xr:uid="{3DC5C11E-B48D-4A51-B022-B3D323E3EEB5}"/>
    <hyperlink ref="H15" r:id="rId14" xr:uid="{68BBDFB6-9686-4474-B4B7-593EABF77D71}"/>
    <hyperlink ref="G15" r:id="rId15" xr:uid="{48EC378D-92DF-426A-870E-6DE477E0CDF3}"/>
    <hyperlink ref="F15" r:id="rId16" xr:uid="{279CEBE0-D84E-45AA-B38E-85266FB7D99E}"/>
  </hyperlinks>
  <pageMargins left="0.7" right="0.7" top="0.75" bottom="0.75" header="0.3" footer="0.3"/>
  <pageSetup paperSize="9" orientation="portrait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dcterms:created xsi:type="dcterms:W3CDTF">2018-04-30T17:51:00Z</dcterms:created>
  <dcterms:modified xsi:type="dcterms:W3CDTF">2023-10-10T20:16:02Z</dcterms:modified>
</cp:coreProperties>
</file>