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45 84 XXXIV A\"/>
    </mc:Choice>
  </mc:AlternateContent>
  <bookViews>
    <workbookView xWindow="0" yWindow="0" windowWidth="28800" windowHeight="12435" firstSheet="2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<sst xmlns="http://schemas.openxmlformats.org/spreadsheetml/2006/main" count="525" uniqueCount="363">
  <si>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</si>
  <si>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</si>
  <si>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</si>
  <si>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</si>
  <si>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</si>
  <si>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</si>
  <si>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</si>
  <si>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</si>
  <si>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</si>
  <si>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</si>
  <si>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</si>
  <si>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</si>
  <si>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</si>
  <si>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</si>
  <si>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</si>
  <si>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</si>
  <si>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</si>
  <si>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</si>
  <si>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</si>
  <si>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</si>
  <si>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</si>
  <si>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</si>
  <si>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</si>
  <si>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</si>
  <si>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</si>
  <si>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</si>
  <si>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</si>
  <si>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</si>
  <si>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</si>
  <si>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</si>
  <si>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</si>
  <si>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</si>
  <si>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</si>
  <si>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</si>
  <si>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</si>
  <si>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</si>
  <si>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</si>
  <si>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</si>
  <si>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</si>
  <si>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</si>
  <si>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</si>
  <si>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</si>
  <si>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</si>
  <si>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</si>
  <si>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</si>
  <si>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</si>
  <si>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</si>
  <si>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</si>
  <si>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</si>
  <si>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</si>
  <si>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</si>
  <si>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</si>
  <si>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</si>
  <si>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</si>
  <si>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</si>
  <si>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</si>
  <si>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</si>
  <si>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</si>
  <si>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</si>
  <si>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</si>
  <si>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</si>
  <si>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</si>
  <si>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</si>
  <si>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</si>
  <si>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</si>
  <si>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</si>
  <si>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</si>
  <si>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</si>
  <si>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</si>
  <si>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</si>
  <si>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</si>
  <si>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</si>
  <si>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</si>
  <si>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</si>
  <si>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</si>
  <si>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</si>
  <si>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</si>
  <si>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</si>
  <si>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</si>
  <si>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</si>
  <si>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</si>
  <si>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</si>
  <si>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</si>
  <si>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</si>
  <si>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</si>
  <si>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</si>
  <si>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</si>
  <si>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</si>
  <si>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</si>
  <si>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</si>
  <si>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</si>
  <si>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</si>
  <si>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</si>
  <si>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</si>
  <si>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</si>
  <si>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</si>
  <si>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</si>
  <si>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</si>
  <si>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</si>
  <si>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</si>
  <si>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</si>
  <si>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</si>
  <si>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</si>
  <si>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</si>
  <si>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</si>
  <si>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</si>
  <si>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</si>
  <si>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</si>
  <si>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</si>
  <si>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</si>
  <si>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</si>
  <si>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</si>
  <si>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</si>
  <si>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</si>
  <si>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</si>
  <si>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</si>
  <si>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</si>
  <si>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</si>
  <si>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</si>
  <si>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</si>
  <si>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</si>
  <si>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</si>
  <si>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</si>
  <si>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</si>
  <si>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</si>
  <si>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</si>
  <si>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</si>
  <si>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</si>
  <si>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</si>
  <si>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</si>
  <si>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</si>
  <si>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</si>
  <si>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</si>
  <si>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</si>
  <si>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</si>
  <si>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</si>
  <si>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</si>
  <si>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</si>
  <si>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</si>
  <si>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</si>
  <si>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</si>
  <si>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</si>
  <si>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</si>
  <si>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</si>
  <si>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</si>
  <si>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</si>
  <si>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</si>
  <si>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</si>
  <si>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</si>
  <si>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</si>
  <si>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</si>
  <si>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</si>
  <si>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</si>
  <si>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</si>
  <si>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</si>
  <si>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</si>
  <si>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</si>
  <si>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</si>
  <si>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</si>
  <si>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</si>
  <si>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</si>
  <si>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</si>
  <si>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</si>
  <si>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</si>
  <si>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</si>
  <si>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</si>
  <si>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</si>
  <si>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</si>
  <si>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</si>
  <si>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</si>
  <si>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</si>
  <si>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</si>
  <si>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</si>
  <si>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</si>
  <si>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</si>
  <si>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</si>
  <si>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</si>
  <si>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</si>
  <si>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</si>
  <si>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</si>
  <si>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</si>
  <si>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</si>
  <si>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</si>
  <si>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</si>
  <si>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</si>
  <si>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</si>
  <si>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</si>
  <si>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</si>
  <si>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</si>
  <si>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</si>
  <si>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</si>
  <si>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</si>
  <si>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</si>
  <si>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</si>
  <si>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</si>
  <si>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</si>
  <si>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</si>
  <si>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</si>
  <si>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</si>
  <si>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</si>
  <si>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</si>
  <si>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</si>
  <si>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</si>
  <si>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</si>
  <si>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</si>
  <si>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</si>
  <si>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</si>
  <si>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</si>
  <si>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</si>
  <si>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</si>
  <si>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</si>
  <si>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</si>
  <si>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</si>
  <si>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</si>
  <si>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</si>
  <si>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</si>
  <si>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</si>
  <si>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</si>
  <si>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</si>
  <si>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</si>
  <si>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</si>
  <si>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</si>
  <si>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</si>
  <si>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</si>
  <si>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</si>
  <si>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</si>
  <si>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</si>
  <si>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</si>
  <si>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</si>
  <si>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</si>
  <si>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</si>
  <si>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</si>
  <si>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</si>
  <si>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</si>
  <si>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</si>
  <si>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</si>
  <si>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</si>
  <si>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</si>
  <si>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</si>
  <si>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</si>
  <si>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</si>
  <si>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</si>
  <si>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</si>
  <si>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</si>
  <si>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</si>
  <si>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</si>
  <si>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</si>
  <si>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</si>
  <si>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</si>
  <si>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</si>
  <si>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</si>
  <si>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</si>
  <si>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</si>
  <si>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</si>
  <si>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</si>
  <si>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</si>
  <si>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</si>
  <si>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</si>
  <si>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</si>
  <si>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</si>
  <si>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</si>
  <si>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</si>
  <si>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</si>
  <si>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</si>
  <si>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</si>
  <si>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</si>
  <si>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</si>
  <si>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</si>
  <si>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</si>
  <si>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</si>
  <si>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</si>
  <si>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</si>
  <si>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</si>
  <si>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</si>
  <si>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</si>
  <si>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</si>
  <si>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</si>
  <si>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</si>
  <si>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</si>
  <si>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</si>
  <si>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</si>
  <si>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</si>
  <si>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</si>
  <si>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</si>
  <si>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</si>
  <si>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</si>
  <si>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</si>
  <si>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</si>
  <si>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</si>
  <si>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</si>
  <si>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</si>
  <si>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</si>
  <si>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</si>
  <si>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</si>
  <si>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</si>
  <si>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</si>
  <si>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</si>
  <si>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</si>
  <si>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</si>
  <si>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</si>
  <si>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</si>
  <si>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</si>
  <si>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</si>
  <si>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</si>
  <si>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</si>
  <si>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</si>
  <si>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</si>
  <si>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</si>
  <si>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</si>
  <si>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</si>
  <si>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</si>
  <si>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</si>
  <si>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</si>
  <si>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</si>
  <si>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</si>
  <si>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</si>
  <si>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</si>
  <si>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</si>
  <si>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</si>
  <si>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</si>
  <si>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</si>
  <si>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</si>
  <si>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</si>
  <si>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</si>
  <si>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</si>
  <si>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</si>
  <si>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</si>
  <si>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</si>
  <si>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</si>
  <si>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</si>
  <si>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</si>
  <si>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</si>
  <si>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</si>
  <si>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</si>
  <si>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</si>
  <si>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</si>
  <si>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</si>
  <si>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</si>
  <si>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</si>
  <si>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REFERENTE A RAZON SOCIAL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</si>
  <si>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</si>
  <si>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</si>
  <si>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</si>
  <si>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</si>
  <si>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PESO</t>
  </si>
  <si>
    <t>EN TÉRMINO DEL ARTÍCULO 84 FRACCIÓN XXXIV INCISO A, EL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REFERETE A LICITACIONES PÚBLICAS O PROCEDIMIENTOS DE INVITACIÓN RESTRINGIDA,  EN BASE AL ARTICULO 100 FRACCION X DE LA  LEY DE AGUAS PARA EL ESTADO DE SAN LUIS POTOSI.</t>
  </si>
  <si>
    <t xml:space="preserve">GERENCIA ADMINISTRATIVA </t>
  </si>
  <si>
    <t>http://www.cegaipslp.org.mx/HV2022Dos.nsf/nombre_de_la_vista/42F7DF80823CBEEA8625894300644163/$File/XXXIV.pdf</t>
  </si>
  <si>
    <t>NO SE GENERÓ INFORMACIÓN REFERENTE A NOMBRES DEBIDO A QUE EN ESTE MES NO HUBO CONTRATACIONES DE SERVICIOS U OBRAS.</t>
  </si>
  <si>
    <t>NO SE GENERÓ INFORMACIÓN REFERENTE A PRIMER APELLIDO DEBIDO A QUE EN ESTE MES NO HUBO CONTRATACIONES DE SERVICIOS U OBRAS.</t>
  </si>
  <si>
    <t>NO SE GENERÓ INFORMACIÓN REFERENTE A SEGUNDO  APELLIDO DEBIDO A QUE EN ESTE MES NO HUBO CONTRATACIONES DE SERVICIOS U OBRAS.</t>
  </si>
  <si>
    <t>NO SE GENERÓ INFORMACIÓN REFERENTE A RAZON SOCIAL DEBIDO A QUE EN ESTE MES NO HUBO CONTRATACIONES DE SERVICIOS U OBRAS.</t>
  </si>
  <si>
    <t>NO SE GENERÓ INFORMACIÓN REFERENTE A RFC DE LOS POSIBLES CONTRATANTES DEBIDO A QUE EN ESTE MES NO HUBO CONTRATACIONES DE SERVICIOS U OBRAS.</t>
  </si>
  <si>
    <t>NO SE GENERÓ INFORMACIÓN REFERENTE A RFC DE LAS PERSONAS FISICAS O MORALES QUE PRESENTARON UNA PROPOSICION U OFERTA DEBIDO A QUE EN ESTE MES NO HUBO CONTRATACIONES DE SERVICIOS U OBRAS.</t>
  </si>
  <si>
    <t>NO SE GENERÓ INFORMACIÓN REFERENTE A DENOMINACION O RAZON SOCIAL DEBIDO A QUE EN ESTE MES NO HUBO CONTRATACIONES DE SERVICIOS U OBRAS.</t>
  </si>
  <si>
    <t>NO SE GENERÓ INFORMACIÓN REFERENTE A RFC DE LAS PERSONAS FISICAS O MORALES ASISTENTES A LA JUNTA DE ACLARACIONES  DEBIDO A QUE EN ESTE MES NO HUBO CONTRATACIONES DE SERVICIOS U OBRAS.</t>
  </si>
  <si>
    <t>NO SE GENERÓ INFORMACIÓN REFERENTE A NOMBRES DEL SERVIDOR PUBLICO DEBIDO A QUE EN ESTE MES NO HUBO CONTRATACIONES DE SERVICIOS U OBRAS.</t>
  </si>
  <si>
    <t>NO SE GENERÓ INFORMACIÓN REFERENTE A PRIMER APELLIDO DEL SERVIDOR PUBLICO DEBIDO A QUE EN ESTE MES NO HUBO CONTRATACIONES DE SERVICIOS U OBRAS.</t>
  </si>
  <si>
    <t>NO SE GENERÓ INFORMACIÓN REFERENTE A SEGUNDO  APELLIDO DEL SERVIDOR PUBLICO DEBIDO A QUE EN ESTE MES NO HUBO CONTRATACIONES DE SERVICIOS U OBRAS.</t>
  </si>
  <si>
    <t>NO SE GENERÓ INFORMACIÓN REFERENTE A RFC DE LOS SERVIDORES PUBLICOS ASISTENTES A LA JUNTA DE ACLARACIONES DEBIDO A QUE EN ESTE MES NO HUBO CONTRATACIONES DE SERVICIOS U OBRAS.</t>
  </si>
  <si>
    <t>NO SE GENERÓ INFORMACIÓN REFERENTE A CARGO QUE OCUPA EL SERVIDOR PUBLICO DENTRO DEL SO DEBIDO A QUE EN ESTE MES NO HUBO CONTRATACIONES DE SERVICIOS U OBRAS.</t>
  </si>
  <si>
    <t>NO SE GENERÓ INFORMACIÓN REFERENTE A PARTIDA PRESUPUESTAL DEBIDO A QUE EN ESTE MES NO HUBO CONTRATACIONES DE SERVICIOS U OBRAS.</t>
  </si>
  <si>
    <t>NO SE GENERÓ INFORMACIÓN REFERENTE A OBJETO DEL CONVENIO MODIFICATORIO  DEBIDO A QUE EN ESTE MES NO HUBO CONTRATACIONES DE SERVICIOS U OBRAS.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</si>
</sst>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42F7DF80823CBEEA8625894300644163/$File/XXXIV.pdf" TargetMode="External"/><Relationship Id="rId3" Type="http://schemas.openxmlformats.org/officeDocument/2006/relationships/hyperlink" Target="http://www.cegaipslp.org.mx/HV2022Dos.nsf/nombre_de_la_vista/42F7DF80823CBEEA8625894300644163/$File/XXXIV.pdf" TargetMode="External"/><Relationship Id="rId7" Type="http://schemas.openxmlformats.org/officeDocument/2006/relationships/hyperlink" Target="http://www.cegaipslp.org.mx/HV2022Dos.nsf/nombre_de_la_vista/42F7DF80823CBEEA8625894300644163/$File/XXXIV.pdf" TargetMode="External"/><Relationship Id="rId2" Type="http://schemas.openxmlformats.org/officeDocument/2006/relationships/hyperlink" Target="http://www.cegaipslp.org.mx/HV2022Dos.nsf/nombre_de_la_vista/42F7DF80823CBEEA8625894300644163/$File/XXXIV.pdf" TargetMode="External"/><Relationship Id="rId1" Type="http://schemas.openxmlformats.org/officeDocument/2006/relationships/hyperlink" Target="http://www.cegaipslp.org.mx/HV2022Dos.nsf/nombre_de_la_vista/42F7DF80823CBEEA8625894300644163/$File/XXXIV.pdf" TargetMode="External"/><Relationship Id="rId6" Type="http://schemas.openxmlformats.org/officeDocument/2006/relationships/hyperlink" Target="http://www.cegaipslp.org.mx/HV2022Dos.nsf/nombre_de_la_vista/42F7DF80823CBEEA8625894300644163/$File/XXXIV.pdf" TargetMode="External"/><Relationship Id="rId11" Type="http://schemas.openxmlformats.org/officeDocument/2006/relationships/hyperlink" Target="http://www.cegaipslp.org.mx/HV2022Dos.nsf/nombre_de_la_vista/42F7DF80823CBEEA8625894300644163/$File/XXXIV.pdf" TargetMode="External"/><Relationship Id="rId5" Type="http://schemas.openxmlformats.org/officeDocument/2006/relationships/hyperlink" Target="http://www.cegaipslp.org.mx/HV2022Dos.nsf/nombre_de_la_vista/42F7DF80823CBEEA8625894300644163/$File/XXXIV.pdf" TargetMode="External"/><Relationship Id="rId10" Type="http://schemas.openxmlformats.org/officeDocument/2006/relationships/hyperlink" Target="http://www.cegaipslp.org.mx/HV2022Dos.nsf/nombre_de_la_vista/42F7DF80823CBEEA8625894300644163/$File/XXXIV.pdf" TargetMode="External"/><Relationship Id="rId4" Type="http://schemas.openxmlformats.org/officeDocument/2006/relationships/hyperlink" Target="http://www.cegaipslp.org.mx/HV2022Dos.nsf/nombre_de_la_vista/42F7DF80823CBEEA8625894300644163/$File/XXXIV.pdf" TargetMode="External"/><Relationship Id="rId9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B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33.7109375" customWidth="1"/>
    <col min="43" max="43" width="27.5703125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27.42578125" customWidth="1"/>
    <col min="56" max="56" width="25.570312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53.42578125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80" x14ac:dyDescent="0.25">
      <c r="A8" s="5">
        <v>2023</v>
      </c>
      <c r="B8" s="7">
        <v>45170</v>
      </c>
      <c r="C8" s="7">
        <v>45199</v>
      </c>
      <c r="D8" s="5" t="s">
        <v>179</v>
      </c>
      <c r="E8" s="5" t="s">
        <v>180</v>
      </c>
      <c r="F8" s="5" t="s">
        <v>185</v>
      </c>
      <c r="G8" s="5">
        <v>1</v>
      </c>
      <c r="H8" s="5">
        <v>0</v>
      </c>
      <c r="I8" s="10" t="s">
        <v>347</v>
      </c>
      <c r="J8" s="7">
        <v>45170</v>
      </c>
      <c r="K8" s="5" t="s">
        <v>335</v>
      </c>
      <c r="L8" s="5">
        <v>1</v>
      </c>
      <c r="M8" s="7">
        <v>45170</v>
      </c>
      <c r="N8" s="5">
        <v>1</v>
      </c>
      <c r="O8" s="5">
        <v>1</v>
      </c>
      <c r="P8" s="10" t="s">
        <v>347</v>
      </c>
      <c r="Q8" s="10" t="s">
        <v>347</v>
      </c>
      <c r="R8" s="10" t="s">
        <v>347</v>
      </c>
      <c r="S8" s="5" t="s">
        <v>336</v>
      </c>
      <c r="T8" s="5" t="s">
        <v>337</v>
      </c>
      <c r="U8" s="5" t="s">
        <v>338</v>
      </c>
      <c r="V8" s="5" t="s">
        <v>339</v>
      </c>
      <c r="W8" s="5" t="s">
        <v>340</v>
      </c>
      <c r="X8" s="5" t="s">
        <v>193</v>
      </c>
      <c r="Y8" s="5" t="s">
        <v>341</v>
      </c>
      <c r="Z8" s="5" t="s">
        <v>342</v>
      </c>
      <c r="AA8" s="5" t="s">
        <v>343</v>
      </c>
      <c r="AB8" s="5" t="s">
        <v>214</v>
      </c>
      <c r="AC8" s="5" t="s">
        <v>343</v>
      </c>
      <c r="AD8" s="5" t="s">
        <v>343</v>
      </c>
      <c r="AE8" s="5" t="s">
        <v>343</v>
      </c>
      <c r="AF8" s="5" t="s">
        <v>343</v>
      </c>
      <c r="AG8" s="5" t="s">
        <v>343</v>
      </c>
      <c r="AH8" s="5" t="s">
        <v>343</v>
      </c>
      <c r="AI8" s="5" t="s">
        <v>258</v>
      </c>
      <c r="AJ8" s="5" t="s">
        <v>343</v>
      </c>
      <c r="AK8" s="5" t="s">
        <v>343</v>
      </c>
      <c r="AL8" s="5" t="s">
        <v>343</v>
      </c>
      <c r="AM8" s="5" t="s">
        <v>343</v>
      </c>
      <c r="AN8" s="5" t="s">
        <v>343</v>
      </c>
      <c r="AO8" s="5" t="s">
        <v>343</v>
      </c>
      <c r="AP8" s="5" t="s">
        <v>343</v>
      </c>
      <c r="AQ8" s="5" t="s">
        <v>343</v>
      </c>
      <c r="AR8" s="5" t="s">
        <v>343</v>
      </c>
      <c r="AS8" s="5">
        <v>0</v>
      </c>
      <c r="AT8" s="7">
        <v>45170</v>
      </c>
      <c r="AU8" s="7">
        <v>45170</v>
      </c>
      <c r="AV8" s="7">
        <v>45170</v>
      </c>
      <c r="AW8" s="9">
        <v>0</v>
      </c>
      <c r="AX8" s="9">
        <v>0</v>
      </c>
      <c r="AY8" s="9">
        <v>0</v>
      </c>
      <c r="AZ8" s="9">
        <v>0</v>
      </c>
      <c r="BA8" s="5" t="s">
        <v>344</v>
      </c>
      <c r="BB8" s="5" t="s">
        <v>343</v>
      </c>
      <c r="BC8" s="5" t="s">
        <v>343</v>
      </c>
      <c r="BD8" s="5" t="s">
        <v>343</v>
      </c>
      <c r="BE8" s="7">
        <v>45170</v>
      </c>
      <c r="BF8" s="7">
        <v>45170</v>
      </c>
      <c r="BG8" s="10" t="s">
        <v>347</v>
      </c>
      <c r="BH8" s="10" t="s">
        <v>347</v>
      </c>
      <c r="BI8" s="5">
        <v>1</v>
      </c>
      <c r="BJ8" s="5" t="s">
        <v>285</v>
      </c>
      <c r="BK8" s="5" t="s">
        <v>343</v>
      </c>
      <c r="BL8" s="5" t="s">
        <v>343</v>
      </c>
      <c r="BM8" s="5" t="s">
        <v>343</v>
      </c>
      <c r="BN8" s="5" t="s">
        <v>343</v>
      </c>
      <c r="BO8" s="10" t="s">
        <v>347</v>
      </c>
      <c r="BP8" s="5" t="s">
        <v>343</v>
      </c>
      <c r="BQ8" s="5" t="s">
        <v>286</v>
      </c>
      <c r="BR8" s="5" t="s">
        <v>290</v>
      </c>
      <c r="BS8" s="5">
        <v>1</v>
      </c>
      <c r="BT8" s="5" t="s">
        <v>343</v>
      </c>
      <c r="BU8" s="10" t="s">
        <v>347</v>
      </c>
      <c r="BV8" s="10" t="s">
        <v>347</v>
      </c>
      <c r="BW8" s="10" t="s">
        <v>347</v>
      </c>
      <c r="BX8" s="10" t="s">
        <v>347</v>
      </c>
      <c r="BY8" s="5" t="s">
        <v>346</v>
      </c>
      <c r="BZ8" s="7">
        <v>45231</v>
      </c>
      <c r="CA8" s="7">
        <v>45200</v>
      </c>
      <c r="CB8" s="8" t="s">
        <v>345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hyperlinks>
    <hyperlink ref="BX8" r:id="rId1"/>
    <hyperlink ref="BW8" r:id="rId2"/>
    <hyperlink ref="BV8" r:id="rId3"/>
    <hyperlink ref="BU8" r:id="rId4"/>
    <hyperlink ref="BO8" r:id="rId5"/>
    <hyperlink ref="BH8" r:id="rId6"/>
    <hyperlink ref="BG8" r:id="rId7"/>
    <hyperlink ref="R8" r:id="rId8"/>
    <hyperlink ref="Q8" r:id="rId9"/>
    <hyperlink ref="P8" r:id="rId10"/>
    <hyperlink ref="I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210" x14ac:dyDescent="0.25">
      <c r="A4" s="3">
        <v>1</v>
      </c>
      <c r="B4" s="3" t="s">
        <v>348</v>
      </c>
      <c r="C4" s="3" t="s">
        <v>349</v>
      </c>
      <c r="D4" s="3" t="s">
        <v>350</v>
      </c>
      <c r="E4" s="3" t="s">
        <v>351</v>
      </c>
      <c r="F4" s="3" t="s">
        <v>352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210" x14ac:dyDescent="0.25">
      <c r="A4" s="4">
        <v>1</v>
      </c>
      <c r="B4" s="3" t="s">
        <v>348</v>
      </c>
      <c r="C4" s="3" t="s">
        <v>349</v>
      </c>
      <c r="D4" s="3" t="s">
        <v>350</v>
      </c>
      <c r="E4" s="3" t="s">
        <v>351</v>
      </c>
      <c r="F4" s="3" t="s">
        <v>353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210" x14ac:dyDescent="0.25">
      <c r="A4" s="4">
        <v>1</v>
      </c>
      <c r="B4" s="3" t="s">
        <v>348</v>
      </c>
      <c r="C4" s="3" t="s">
        <v>349</v>
      </c>
      <c r="D4" s="3" t="s">
        <v>350</v>
      </c>
      <c r="E4" s="3" t="s">
        <v>354</v>
      </c>
      <c r="F4" s="3" t="s">
        <v>355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ht="90" x14ac:dyDescent="0.25">
      <c r="A4" s="4">
        <v>1</v>
      </c>
      <c r="B4" s="3" t="s">
        <v>356</v>
      </c>
      <c r="C4" s="3" t="s">
        <v>357</v>
      </c>
      <c r="D4" s="3" t="s">
        <v>358</v>
      </c>
      <c r="E4" s="3" t="s">
        <v>359</v>
      </c>
      <c r="F4" s="3" t="s">
        <v>360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1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20" x14ac:dyDescent="0.25">
      <c r="A4" s="4">
        <v>1</v>
      </c>
      <c r="B4" s="3" t="s">
        <v>361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75" x14ac:dyDescent="0.25">
      <c r="A4" s="6">
        <v>1</v>
      </c>
      <c r="B4" s="5">
        <v>0</v>
      </c>
      <c r="C4" s="5" t="s">
        <v>362</v>
      </c>
      <c r="D4" s="7">
        <v>45139</v>
      </c>
      <c r="E4" s="10" t="s">
        <v>347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2021-03-11T21:21:53Z</dcterms:created>
  <dcterms:modified xsi:type="dcterms:W3CDTF">2023-10-03T17:16:37Z</dcterms:modified>
</cp:coreProperties>
</file>