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e\Desktop\contraloria 21.24\transparencia\AUDITORIAS\"/>
    </mc:Choice>
  </mc:AlternateContent>
  <xr:revisionPtr revIDLastSave="0" documentId="8_{80B38A7D-AA32-4D82-9DA5-047D22F36A5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<sst xmlns="http://schemas.openxmlformats.org/spreadsheetml/2006/main" count="123" uniqueCount="96">
  <si>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</si>
  <si>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</si>
  <si>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</si>
  <si>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</si>
  <si>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</si>
  <si>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</si>
  <si>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</si>
  <si>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</si>
  <si>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</si>
  <si>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</si>
  <si>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</si>
  <si>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</si>
  <si>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</si>
  <si>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</si>
  <si>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</si>
  <si>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</si>
  <si>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</si>
  <si>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</si>
  <si>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</si>
  <si>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</si>
  <si>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</si>
  <si>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</si>
  <si>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</si>
  <si>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</si>
  <si>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</si>
  <si>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</si>
  <si>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</si>
  <si>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</si>
  <si>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</si>
  <si>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</si>
  <si>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</si>
  <si>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</si>
  <si>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</si>
  <si>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</si>
  <si>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</si>
  <si>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</si>
  <si>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</si>
  <si>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</si>
  <si>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</si>
  <si>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</si>
  <si>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</si>
  <si>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</si>
  <si>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</si>
  <si>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</si>
  <si>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</si>
  <si>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</si>
  <si>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</si>
  <si>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</si>
  <si>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</si>
  <si>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</si>
  <si>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</si>
  <si>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</si>
  <si>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</si>
  <si>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</si>
  <si>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</si>
  <si>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</si>
  <si>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</si>
  <si>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</si>
  <si>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</si>
  <si>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</si>
  <si>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</si>
  <si>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</si>
  <si>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</si>
  <si>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</si>
  <si>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</si>
  <si>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</si>
  <si>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</si>
  <si>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</si>
  <si>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</si>
  <si>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</si>
  <si>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</si>
  <si>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</si>
  <si>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</si>
  <si>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</si>
  <si>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</si>
  <si>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</si>
  <si>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</si>
  <si>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</si>
  <si>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</si>
  <si>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</si>
  <si>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</si>
  <si>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</si>
  <si>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OCTUBRE</t>
  </si>
  <si>
    <t>DE PERSONAL</t>
  </si>
  <si>
    <t>CONTRALORIA INTERNA MUNICIPAL</t>
  </si>
  <si>
    <t>La auditoría de personal es el proceso que tiene por objeto la revisión y evaluación de los procedimientos, políticas y operaciones vinculadas al funcionamiento del área de recursos humanos de una organización, teniendo en cuenta la verificación del cumplimiento de las normas que le son aplicables.</t>
  </si>
  <si>
    <t>El personal que conforma los diferentes departamento del H. Ayuntamientos, y los procesos administrativos.</t>
  </si>
  <si>
    <t xml:space="preserve"> EL ORDINAL 86 FRACCIÓN II, VII, VIII Y XXVII DE LA LEY ORGÁNICA DEL MUNICIPIO LIBRE DEL ESTADO DE SAN LUIS POTOSÍ. </t>
  </si>
  <si>
    <t>El personal y procesos administrativos de los direfentes departamento del H. Ayuntamiento.</t>
  </si>
  <si>
    <t>RECOMENDACIONES</t>
  </si>
  <si>
    <t>LAS AREAS QUE CONFORMAN EL H. AYUNTAMIENTO DE MATEHUALA, S.L.P.,</t>
  </si>
  <si>
    <t xml:space="preserve">NO SE GENERO INFORMACION </t>
  </si>
  <si>
    <t>http://www.cegaipslp.org.mx/HV2022Dos.nsf/nombre_de_la_vista/7DFD647888DDF3A88625896B00542556/$File/NO+SE+GENERO+AUDITORIA.docx</t>
  </si>
  <si>
    <t>http://www.cegaipslp.org.mx/HV2022Dos.nsf/nombre_de_la_vista/4BC6D935C7320EC886258988006A1FB7/$File/PROGRAMA+DE+AUDITORIAS+2023.xlsx</t>
  </si>
  <si>
    <t>http://www.cegaipslp.org.mx/HV2023.nsf/nombre_de_la_vista/DC048F62C3D986FF06258A5C005ED1D9/$File/OFICIO+DE+NOTIFICACION+R_compressed.pdf</t>
  </si>
  <si>
    <t>http://www.cegaipslp.org.mx/HV2023.nsf/nombre_de_la_vista/2D775EECE17A8CFE06258A5C005F175E/$File/RECOMENDACIONES_compressed.pdf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</si>
</sst>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wrapText="1"/>
    </xf>
    <xf numFmtId="16" fontId="0" fillId="0" borderId="1" xfId="0" applyNumberFormat="1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0" borderId="1" xfId="0" applyFont="1" applyBorder="1" applyAlignment="1">
      <alignment horizontal="justify" vertical="center" wrapText="1"/>
    </xf>
    <xf numFmtId="0" fontId="4" fillId="3" borderId="1" xfId="1" applyBorder="1" applyAlignment="1">
      <alignment vertical="center" wrapText="1"/>
    </xf>
    <xf numFmtId="0" fontId="4" fillId="0" borderId="0" xfId="1" applyFill="1" applyAlignment="1">
      <alignment vertical="center" wrapText="1"/>
    </xf>
    <xf numFmtId="0" fontId="4" fillId="0" borderId="1" xfId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D775EECE17A8CFE06258A5C005F175E/$File/RECOMENDACIONES_compressed.pdf" TargetMode="External"/><Relationship Id="rId1" Type="http://schemas.openxmlformats.org/officeDocument/2006/relationships/hyperlink" Target="http://www.cegaipslp.org.mx/HV2023.nsf/nombre_de_la_vista/DC048F62C3D986FF06258A5C005ED1D9/$File/OFICIO+DE+NOTIFICACION+R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5.28515625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5" x14ac:dyDescent="0.25">
      <c r="A8" s="5">
        <v>2023</v>
      </c>
      <c r="B8" s="6">
        <v>45200</v>
      </c>
      <c r="C8" s="7">
        <v>45230</v>
      </c>
      <c r="D8" s="5">
        <v>2023</v>
      </c>
      <c r="E8" s="5" t="s">
        <v>82</v>
      </c>
      <c r="F8" s="5" t="s">
        <v>78</v>
      </c>
      <c r="G8" s="5" t="s">
        <v>83</v>
      </c>
      <c r="H8" s="5">
        <v>4</v>
      </c>
      <c r="I8" s="5" t="s">
        <v>84</v>
      </c>
      <c r="J8" s="5">
        <v>181</v>
      </c>
      <c r="K8" s="5">
        <v>181</v>
      </c>
      <c r="L8" s="5">
        <v>0</v>
      </c>
      <c r="M8" s="8" t="s">
        <v>85</v>
      </c>
      <c r="N8" s="8" t="s">
        <v>86</v>
      </c>
      <c r="O8" s="8" t="s">
        <v>87</v>
      </c>
      <c r="P8" s="5">
        <v>290</v>
      </c>
      <c r="Q8" s="11" t="s">
        <v>94</v>
      </c>
      <c r="R8" s="8" t="s">
        <v>88</v>
      </c>
      <c r="S8" s="10" t="s">
        <v>95</v>
      </c>
      <c r="T8" s="9" t="s">
        <v>92</v>
      </c>
      <c r="U8" s="8" t="s">
        <v>89</v>
      </c>
      <c r="V8" s="5" t="s">
        <v>90</v>
      </c>
      <c r="W8" s="5" t="s">
        <v>80</v>
      </c>
      <c r="X8" s="5">
        <v>0</v>
      </c>
      <c r="Y8" s="9" t="s">
        <v>92</v>
      </c>
      <c r="Z8" s="5">
        <v>0</v>
      </c>
      <c r="AA8" s="9" t="s">
        <v>93</v>
      </c>
      <c r="AB8" s="5" t="s">
        <v>84</v>
      </c>
      <c r="AC8" s="7">
        <v>45263</v>
      </c>
      <c r="AD8" s="7">
        <v>45233</v>
      </c>
      <c r="AE8" s="5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9952C7D5-2067-434D-A881-3E6F6B72B2DF}"/>
    <hyperlink ref="S8" r:id="rId2" xr:uid="{FCD65C88-9241-4E96-8759-1A9315187D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ide</cp:lastModifiedBy>
  <dcterms:created xsi:type="dcterms:W3CDTF">2023-05-16T19:04:26Z</dcterms:created>
  <dcterms:modified xsi:type="dcterms:W3CDTF">2023-11-03T17:23:20Z</dcterms:modified>
</cp:coreProperties>
</file>