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UNIDAD DE TRANSPARENCIA\85\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<sst xmlns="http://schemas.openxmlformats.org/spreadsheetml/2006/main" count="77" uniqueCount="64">
  <si>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</si>
  <si>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</si>
  <si>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</si>
  <si>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</si>
  <si>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</si>
  <si>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</si>
  <si>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</si>
  <si>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</si>
  <si>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</si>
  <si>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</si>
  <si>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</si>
  <si>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</si>
  <si>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</si>
  <si>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</si>
  <si>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</si>
  <si>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</si>
  <si>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</si>
  <si>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</si>
  <si>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</si>
  <si>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</si>
  <si>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</si>
  <si>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</si>
  <si>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</si>
  <si>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</si>
  <si>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</si>
  <si>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</si>
  <si>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</si>
  <si>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</si>
  <si>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</si>
  <si>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</si>
  <si>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</si>
  <si>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</si>
  <si>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</si>
  <si>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</si>
  <si>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</si>
  <si>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</si>
  <si>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</si>
  <si>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</si>
  <si>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</si>
  <si>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</si>
  <si>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</si>
  <si>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</si>
  <si>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</si>
  <si>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</si>
  <si>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</si>
  <si>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</si>
  <si>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</si>
  <si>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</si>
  <si>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</si>
  <si>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</si>
  <si>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del Bienestar 2020-2024</t>
  </si>
  <si>
    <t>1.- Contribuir a garantizar un conjunto básico de derechos humanos de manera efectiva y progresiva comenzando por quienes más lo necesitan.2.- Reducir las brechas de desigualdad socioeconómica entre territorios.3.- Contribuir al bienestar social mediante ingresos suficientes, impulsar la autosuficiencia alimentaria, la reconstrucción del tejido social y generar la inclusión productiva de los campesinos en localidades rurales para hacer productiva la tierra.4.- Reducir las brechas de desigualdad socioeconómica que enfrentan los grupos poblacionales históricamente excluidos.5.- Contribuir a una cultura para la paz para incidir en la disminución de la violencia en comunidades y territorios.</t>
  </si>
  <si>
    <t xml:space="preserve">I. POLÍTICA Y GOBIERNO, 2. Garantizar empleo, educación, salud y bienestar, </t>
  </si>
  <si>
    <t>I. POLÍTICA Y GOBIERNO, 3. Pleno respeto a los derechos humanos</t>
  </si>
  <si>
    <t>El Plan está conformado por 12 Principios Rectores, tres Ejes Generales y la Visión hacia 2024, los cuales definen las prioridades del desarrollo integral, equitativo, incluyente, sustentable y sostenible que persigue el país, y los logros que se tendrán en 2024</t>
  </si>
  <si>
    <t xml:space="preserve">UNIDAD DE TRANSPARENCIA </t>
  </si>
  <si>
    <t xml:space="preserve">NINGUNA </t>
  </si>
  <si>
    <t>http://www.cegaipslp.org.mx/HV2021Tres.nsf/nombre_de_la_vista/87D68F93D6DE4A28862587E300654396/$File/PLAN+NACIONAL+DE+DESARROLLO+2019-2024.pdf</t>
  </si>
  <si>
    <t>https://slp.gob.mx/finanzas/Documentos%20compartidos/220408-PED-2021-2027-Completo.pdf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</si>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</sst>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E4BF217-46B9-48B9-97C1-E34E1356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CEF463-1AA7-4E86-9DBC-C7BD8A42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CB7FC0-67FB-4EA8-A9B4-EB14897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6E09D28-8A1E-4E80-8B7B-D21C6908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FB1095-8787-44B4-86B5-8023CF1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3B99CE4-D9C8-4E6F-A254-9B97757BA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415CBE1-2A6E-4585-B909-56407B3E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F6F141-C93E-470B-8637-4D6CA97C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FD6D8AB-C018-4105-8904-42895D52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180975</xdr:rowOff>
    </xdr:from>
    <xdr:to>
      <xdr:col>13</xdr:col>
      <xdr:colOff>9525</xdr:colOff>
      <xdr:row>7</xdr:row>
      <xdr:rowOff>190500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8</xdr:row>
      <xdr:rowOff>123825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180975</xdr:rowOff>
    </xdr:from>
    <xdr:to>
      <xdr:col>13</xdr:col>
      <xdr:colOff>9525</xdr:colOff>
      <xdr:row>8</xdr:row>
      <xdr:rowOff>190500</xdr:rowOff>
    </xdr:to>
    <xdr:pic>
      <xdr:nvPicPr>
        <xdr:cNvPr id="1550" name="Imagen 154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180975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180975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180975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180975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180975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7D68F93D6DE4A28862587E300654396/$File/PLAN+NACIONAL+DE+DESARROLLO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62.28515625" customWidth="1"/>
    <col min="8" max="8" width="61.5703125" customWidth="1"/>
    <col min="9" max="9" width="82.28515625" bestFit="1" customWidth="1"/>
    <col min="10" max="10" width="69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65" x14ac:dyDescent="0.25">
      <c r="A8" s="2">
        <v>2023</v>
      </c>
      <c r="B8" s="3">
        <v>45261</v>
      </c>
      <c r="C8" s="3">
        <v>45291</v>
      </c>
      <c r="D8" s="4" t="s">
        <v>50</v>
      </c>
      <c r="E8" s="2" t="s">
        <v>47</v>
      </c>
      <c r="F8" s="3">
        <v>44008</v>
      </c>
      <c r="G8" s="4" t="s">
        <v>51</v>
      </c>
      <c r="H8" s="4" t="s">
        <v>52</v>
      </c>
      <c r="I8" s="4" t="s">
        <v>53</v>
      </c>
      <c r="J8" s="4" t="s">
        <v>54</v>
      </c>
      <c r="K8" s="3">
        <v>44008</v>
      </c>
      <c r="L8" s="5" t="s">
        <v>57</v>
      </c>
      <c r="M8" s="2" t="s">
        <v>55</v>
      </c>
      <c r="N8" s="3">
        <v>45332</v>
      </c>
      <c r="O8" s="3">
        <v>45301</v>
      </c>
      <c r="P8" s="2" t="s">
        <v>56</v>
      </c>
    </row>
    <row r="9" spans="1:16" s="2" customFormat="1" ht="195.75" customHeight="1" x14ac:dyDescent="0.25">
      <c r="A9" s="2">
        <v>2023</v>
      </c>
      <c r="B9" s="3">
        <v>45261</v>
      </c>
      <c r="C9" s="3">
        <v>45291</v>
      </c>
      <c r="D9" s="4" t="s">
        <v>59</v>
      </c>
      <c r="E9" s="2" t="s">
        <v>48</v>
      </c>
      <c r="F9" s="3">
        <v>44643</v>
      </c>
      <c r="G9" s="4" t="s">
        <v>60</v>
      </c>
      <c r="H9" s="4" t="s">
        <v>62</v>
      </c>
      <c r="I9" s="4" t="s">
        <v>63</v>
      </c>
      <c r="J9" s="4" t="s">
        <v>61</v>
      </c>
      <c r="K9" s="3">
        <v>44641</v>
      </c>
      <c r="L9" s="6" t="s">
        <v>58</v>
      </c>
      <c r="M9" s="2" t="s">
        <v>55</v>
      </c>
      <c r="N9" s="3">
        <v>45332</v>
      </c>
      <c r="O9" s="3">
        <v>45301</v>
      </c>
      <c r="P9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2018-04-23T18:53:16Z</dcterms:created>
  <dcterms:modified xsi:type="dcterms:W3CDTF">2024-01-10T06:44:03Z</dcterms:modified>
</cp:coreProperties>
</file>