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E:\transparencia CIM\2023\2023 subir\"/>
    </mc:Choice>
  </mc:AlternateContent>
  <xr:revisionPtr revIDLastSave="0" documentId="13_ncr:1_{B28B540A-01C0-42C8-BF5F-77E14EA3D496}"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oja1" sheetId="4" r:id="rId2"/>
    <sheet name="Hidden_1" sheetId="2" r:id="rId3"/>
    <sheet name="Hidden_2" sheetId="3" r:id="rId4"/>
  </sheets>
  <definedNames>
    <definedName name="_xlnm._FilterDatabase" localSheetId="0" hidden="1">'Reporte de Formatos'!$A$7:$S$7</definedName>
    <definedName name="Hidden_13">Hidden_1!$A$1:$A$11</definedName>
    <definedName name="Hidden_211">Hidden_2!$A$1:$A$3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<sst xmlns="http://schemas.openxmlformats.org/spreadsheetml/2006/main" count="157" uniqueCount="104">
  <si>
    <t>56160</t>
  </si>
  <si>
    <t>TÍTULO</t>
  </si>
  <si>
    <t>NOMBRE CORTO</t>
  </si>
  <si>
    <t>DESCRIPCIÓN</t>
  </si>
  <si>
    <t>Declaraciones de situación patrimonial</t>
  </si>
  <si>
    <t>LTAIPSLP84XVII</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</si>
  <si>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</si>
  <si>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</si>
  <si>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</si>
  <si>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</si>
  <si>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</si>
  <si>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</si>
  <si>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</si>
  <si>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</si>
  <si>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</si>
  <si>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</si>
  <si>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</si>
  <si>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</si>
  <si>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</si>
  <si>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</si>
  <si>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</si>
  <si>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</si>
  <si>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</si>
  <si>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</si>
  <si>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</si>
  <si>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</si>
  <si>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</si>
  <si>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</si>
  <si>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</si>
  <si>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</si>
  <si>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</si>
  <si>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</si>
  <si>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</si>
  <si>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</si>
  <si>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</si>
  <si>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</si>
  <si>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</si>
  <si>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</si>
  <si>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</si>
  <si>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</si>
  <si>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</si>
  <si>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</si>
  <si>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</si>
  <si>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</si>
  <si>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</si>
  <si>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</si>
  <si>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</si>
  <si>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</si>
  <si>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</si>
  <si>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</si>
  <si>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</si>
  <si>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</si>
  <si>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</si>
  <si>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</si>
  <si>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</si>
  <si>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</si>
  <si>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</si>
  <si>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</si>
  <si>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</si>
  <si>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</si>
  <si>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</si>
  <si>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</si>
  <si>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</si>
  <si>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</si>
  <si>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</si>
  <si>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</si>
  <si>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 INTERNA MUNICIPAL</t>
  </si>
  <si>
    <t>MORALES</t>
  </si>
  <si>
    <t>PRESIDENCIA MUNICIPAL</t>
  </si>
  <si>
    <t>SUBDIRECTOR B</t>
  </si>
  <si>
    <t>DIRECTOR A</t>
  </si>
  <si>
    <t>ASESOR ESPECIALIZADO A</t>
  </si>
  <si>
    <t>ASESOR ESPECIALIZADO C</t>
  </si>
  <si>
    <t>ASESOR ESPECIALIZADO B</t>
  </si>
  <si>
    <t>ASISTENTE</t>
  </si>
  <si>
    <t>DIRECCION DE TURISMO</t>
  </si>
  <si>
    <t>DIRECCION DE COMUNICACION SOCIAL</t>
  </si>
  <si>
    <t>SECRETARÍA DE BIENESTAR MUNICIPAL</t>
  </si>
  <si>
    <t>OFICINA DE REGIDORES</t>
  </si>
  <si>
    <t>PERALTA</t>
  </si>
  <si>
    <t>ANTIGA</t>
  </si>
  <si>
    <t>GUILLERMO</t>
  </si>
  <si>
    <t>JOSE ALFREDO</t>
  </si>
  <si>
    <t>MARTINEZ</t>
  </si>
  <si>
    <t>MARIN</t>
  </si>
  <si>
    <t>CLAUDIA LORENA</t>
  </si>
  <si>
    <t>KAREN PAULINA</t>
  </si>
  <si>
    <t>MACIAS</t>
  </si>
  <si>
    <t>SANCHEZ</t>
  </si>
  <si>
    <t>ROBERTO</t>
  </si>
  <si>
    <t>CASTILLO</t>
  </si>
  <si>
    <t>TANIA ISABEL</t>
  </si>
  <si>
    <t>NUÑEZ</t>
  </si>
  <si>
    <t>OCAMPO</t>
  </si>
  <si>
    <t>AGRAZ</t>
  </si>
  <si>
    <t>RIVERA</t>
  </si>
  <si>
    <t>http://www.cegaipslp.org.mx/HV2023.nsf/nombre_de_la_vista/20C430524473F6E3062589FF00585BD1/$File/CLAUDIA+LORENA+PERALTA+ANTIGA.pdf</t>
  </si>
  <si>
    <t>http://www.cegaipslp.org.mx/HV2023.nsf/nombre_de_la_vista/ADD010BDD7B70A30062589FF00587660/$File/GUILLERMO+RIVERA+MORALES.pdf</t>
  </si>
  <si>
    <t>http://www.cegaipslp.org.mx/HV2023.nsf/nombre_de_la_vista/822AB285981EEC02062589FF0058875E/$File/JOSE+ALFREDO+MARIN+MARTINEZ.pdf</t>
  </si>
  <si>
    <t>http://www.cegaipslp.org.mx/HV2023.nsf/nombre_de_la_vista/CEDC7E4F1C4EF470062589FF00589EDE/$File/KAREN+PAULINA+MACIAS+SANCHEZ.pdf</t>
  </si>
  <si>
    <t>http://www.cegaipslp.org.mx/HV2023.nsf/nombre_de_la_vista/C146BD015237767F062589FF0058B328/$File/ROBERTO+AGRAZ+CASTILLO.pdf</t>
  </si>
  <si>
    <t>http://www.cegaipslp.org.mx/HV2023.nsf/nombre_de_la_vista/83E51CDC1879C4BE062589FF0058CCDA/$File/TANIA+ISABEL+OCAMPO+NU%C3%91EZ.pdf</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</si>
  <si>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</si>
  <si>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r>
      <rPr>
        <sz val="11"/>
        <rFont val="Calibri"/>
        <family val="2"/>
        <scheme val="minor"/>
      </rPr>
      <t xml:space="preserve">De conformidad con el artículo 32 de la Ley de Responsabilidades Administrativas para el Estado y Municipios de San Luis Potosí, no se omite informar que la totalidad de 429 declaraciones de situación patrimonial de los servidores públicos de este ayuntamiento del ejercicio fiscal 2022, fueron registradas en la plataforma de CEGAIP en el mes de mayo 2023 de conformidad con lo establecido en la fracción III del artículo 33 de la Ley de Responsabilidades en comento; se inserta el hipervínculo a dicha información para mejor proveer </t>
    </r>
    <r>
      <rPr>
        <u/>
        <sz val="11"/>
        <color theme="10"/>
        <rFont val="Calibri"/>
        <family val="2"/>
        <scheme val="minor"/>
      </rPr>
      <t xml:space="preserve"> http://www.cegaipslp.org.mx/webcegaip2023.nsf/nombre_de_la_vista/DC1E05CAEF4AD3DD06258B93005B6E4E/$File/8.+MAYO+LTAIPSLP84XVII.xlsx</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</si>
</sst>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0"/>
      <color indexed="8"/>
      <name val="Arial"/>
      <family val="2"/>
    </font>
    <font>
      <u/>
      <sz val="11"/>
      <color theme="10"/>
      <name val="Calibri"/>
      <family val="2"/>
      <scheme val="minor"/>
    </font>
    <font>
      <sz val="11"/>
      <name val="Calibri"/>
      <family val="2"/>
      <scheme val="minor"/>
    </font>
    <font>
      <sz val="10"/>
      <name val="Arial"/>
      <family val="2"/>
    </font>
    <font>
      <b/>
      <sz val="10"/>
      <color indexed="9"/>
      <name val="Arial"/>
      <family val="2"/>
    </font>
  </fonts>
  <fills count="4">
    <fill>
      <patternFill patternType="none"/>
    </fill>
    <fill>
      <patternFill patternType="gray125"/>
    </fill>
    <fill>
      <patternFill patternType="solid">
        <fgColor rgb="FFE1E1E1"/>
      </patternFill>
    </fill>
    <fill>
      <patternFill patternType="solid">
        <fgColor theme="1"/>
        <bgColor indexed="64"/>
      </patternFill>
    </fill>
  </fills>
  <borders count="16">
    <border>
      <left/>
      <right/>
      <top/>
      <bottom/>
      <diagonal/>
    </border>
    <border>
      <left style="thin">
        <color auto="1"/>
      </left>
      <right style="thin">
        <color auto="1"/>
      </right>
      <top style="thin">
        <color auto="1"/>
      </top>
      <bottom style="thin">
        <color auto="1"/>
      </bottom>
      <diagonal/>
    </border>
    <border>
      <left style="medium">
        <color indexed="64"/>
      </left>
      <right style="thin">
        <color auto="1"/>
      </right>
      <top style="medium">
        <color indexed="64"/>
      </top>
      <bottom style="thin">
        <color auto="1"/>
      </bottom>
      <diagonal/>
    </border>
    <border>
      <left/>
      <right/>
      <top style="medium">
        <color indexed="64"/>
      </top>
      <bottom/>
      <diagonal/>
    </border>
    <border>
      <left/>
      <right style="medium">
        <color indexed="64"/>
      </right>
      <top style="medium">
        <color indexed="64"/>
      </top>
      <bottom/>
      <diagonal/>
    </border>
    <border>
      <left style="medium">
        <color indexed="64"/>
      </left>
      <right style="thin">
        <color auto="1"/>
      </right>
      <top style="thin">
        <color auto="1"/>
      </top>
      <bottom style="medium">
        <color indexed="64"/>
      </bottom>
      <diagonal/>
    </border>
    <border>
      <left style="thin">
        <color auto="1"/>
      </left>
      <right style="thin">
        <color auto="1"/>
      </right>
      <top style="thin">
        <color auto="1"/>
      </top>
      <bottom style="medium">
        <color indexed="64"/>
      </bottom>
      <diagonal/>
    </border>
    <border>
      <left style="medium">
        <color indexed="64"/>
      </left>
      <right style="thin">
        <color auto="1"/>
      </right>
      <top style="thin">
        <color auto="1"/>
      </top>
      <bottom/>
      <diagonal/>
    </border>
    <border>
      <left style="thin">
        <color auto="1"/>
      </left>
      <right style="thin">
        <color auto="1"/>
      </right>
      <top style="thin">
        <color auto="1"/>
      </top>
      <bottom/>
      <diagonal/>
    </border>
    <border>
      <left style="thin">
        <color auto="1"/>
      </left>
      <right style="medium">
        <color indexed="64"/>
      </right>
      <top style="thin">
        <color auto="1"/>
      </top>
      <bottom/>
      <diagonal/>
    </border>
    <border>
      <left style="thin">
        <color auto="1"/>
      </left>
      <right style="thin">
        <color auto="1"/>
      </right>
      <top style="medium">
        <color indexed="64"/>
      </top>
      <bottom style="thin">
        <color auto="1"/>
      </bottom>
      <diagonal/>
    </border>
    <border>
      <left style="medium">
        <color indexed="64"/>
      </left>
      <right style="thin">
        <color auto="1"/>
      </right>
      <top style="thin">
        <color auto="1"/>
      </top>
      <bottom style="thin">
        <color auto="1"/>
      </bottom>
      <diagonal/>
    </border>
    <border>
      <left style="thin">
        <color auto="1"/>
      </left>
      <right style="thin">
        <color auto="1"/>
      </right>
      <top/>
      <bottom style="thin">
        <color auto="1"/>
      </bottom>
      <diagonal/>
    </border>
    <border>
      <left style="medium">
        <color indexed="64"/>
      </left>
      <right style="thin">
        <color auto="1"/>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2" fillId="0" borderId="0" applyNumberFormat="0" applyFill="0" applyBorder="0" applyAlignment="0" applyProtection="0"/>
  </cellStyleXfs>
  <cellXfs count="52">
    <xf numFmtId="0" fontId="0" fillId="0" borderId="0" xfId="0"/>
    <xf numFmtId="0" fontId="0" fillId="0" borderId="0" xfId="0" applyAlignment="1">
      <alignment horizontal="center" vertical="center"/>
    </xf>
    <xf numFmtId="14" fontId="1" fillId="0" borderId="0" xfId="0" applyNumberFormat="1" applyFont="1" applyFill="1" applyAlignment="1">
      <alignment horizontal="center" vertical="center"/>
    </xf>
    <xf numFmtId="0" fontId="1" fillId="0" borderId="0" xfId="0" applyFont="1" applyAlignment="1">
      <alignment vertical="center"/>
    </xf>
    <xf numFmtId="0" fontId="1" fillId="0" borderId="0" xfId="0" applyFont="1" applyAlignment="1">
      <alignment horizontal="left" vertical="center"/>
    </xf>
    <xf numFmtId="0" fontId="1" fillId="0" borderId="0" xfId="0" applyFont="1" applyAlignment="1">
      <alignment horizontal="center" vertical="center"/>
    </xf>
    <xf numFmtId="0" fontId="1" fillId="0" borderId="0" xfId="0" applyFont="1" applyAlignment="1">
      <alignment horizontal="center" vertical="center" wrapText="1"/>
    </xf>
    <xf numFmtId="0" fontId="4" fillId="0" borderId="0" xfId="0" applyFont="1" applyAlignment="1">
      <alignment horizontal="left" vertical="center" wrapText="1"/>
    </xf>
    <xf numFmtId="0" fontId="1" fillId="0" borderId="0" xfId="0" applyFont="1" applyAlignment="1">
      <alignment horizontal="center"/>
    </xf>
    <xf numFmtId="0" fontId="1" fillId="0" borderId="0" xfId="0" applyFont="1"/>
    <xf numFmtId="0" fontId="1" fillId="0" borderId="0" xfId="0" applyFont="1" applyAlignment="1">
      <alignment horizontal="center" vertical="center"/>
    </xf>
    <xf numFmtId="0" fontId="0" fillId="0" borderId="0" xfId="0" applyAlignment="1">
      <alignment horizontal="center"/>
    </xf>
    <xf numFmtId="0" fontId="1" fillId="0" borderId="0" xfId="0" applyFont="1" applyAlignment="1">
      <alignment horizontal="center" vertical="center"/>
    </xf>
    <xf numFmtId="0" fontId="4" fillId="0" borderId="0" xfId="0" applyFont="1" applyAlignment="1">
      <alignment horizontal="left" vertical="center"/>
    </xf>
    <xf numFmtId="0" fontId="4" fillId="0" borderId="0" xfId="0" applyFont="1" applyAlignment="1">
      <alignment horizontal="center" vertical="center"/>
    </xf>
    <xf numFmtId="0" fontId="4" fillId="0" borderId="0" xfId="0" applyFont="1" applyAlignment="1">
      <alignment horizontal="center" vertical="center" wrapText="1"/>
    </xf>
    <xf numFmtId="0" fontId="1" fillId="2" borderId="7" xfId="0" applyFont="1" applyFill="1" applyBorder="1" applyAlignment="1">
      <alignment horizontal="center" vertical="center" wrapText="1"/>
    </xf>
    <xf numFmtId="0" fontId="1" fillId="2" borderId="8" xfId="0" applyFont="1" applyFill="1" applyBorder="1" applyAlignment="1">
      <alignment horizontal="center" vertical="center" wrapText="1"/>
    </xf>
    <xf numFmtId="0" fontId="4" fillId="2" borderId="8" xfId="0" applyFont="1" applyFill="1" applyBorder="1" applyAlignment="1">
      <alignment horizontal="center" vertical="center"/>
    </xf>
    <xf numFmtId="0" fontId="4" fillId="2" borderId="8" xfId="0" applyFont="1" applyFill="1" applyBorder="1" applyAlignment="1">
      <alignment horizontal="center" vertical="center" wrapText="1"/>
    </xf>
    <xf numFmtId="0" fontId="1" fillId="2" borderId="9" xfId="0" applyFont="1" applyFill="1" applyBorder="1" applyAlignment="1">
      <alignment horizontal="center" vertical="center" wrapText="1"/>
    </xf>
    <xf numFmtId="0" fontId="4" fillId="0" borderId="2" xfId="0" applyFont="1" applyFill="1" applyBorder="1" applyAlignment="1">
      <alignment horizontal="center" vertical="center"/>
    </xf>
    <xf numFmtId="14" fontId="4" fillId="0" borderId="10" xfId="0" applyNumberFormat="1" applyFont="1" applyFill="1" applyBorder="1" applyAlignment="1">
      <alignment horizontal="center" vertical="center"/>
    </xf>
    <xf numFmtId="0" fontId="4" fillId="0" borderId="10" xfId="0" applyFont="1" applyFill="1" applyBorder="1" applyAlignment="1">
      <alignment horizontal="center" vertical="center"/>
    </xf>
    <xf numFmtId="0" fontId="3" fillId="0" borderId="10" xfId="0" applyFont="1" applyBorder="1" applyAlignment="1">
      <alignment horizontal="center"/>
    </xf>
    <xf numFmtId="0" fontId="3" fillId="0" borderId="10" xfId="0" applyFont="1" applyBorder="1"/>
    <xf numFmtId="0" fontId="3" fillId="0" borderId="0" xfId="0" applyFont="1" applyFill="1"/>
    <xf numFmtId="0" fontId="4" fillId="0" borderId="11" xfId="0" applyFont="1" applyFill="1" applyBorder="1" applyAlignment="1">
      <alignment horizontal="center" vertical="center"/>
    </xf>
    <xf numFmtId="14" fontId="4" fillId="0" borderId="1" xfId="0" applyNumberFormat="1" applyFont="1" applyFill="1" applyBorder="1" applyAlignment="1">
      <alignment horizontal="center" vertical="center"/>
    </xf>
    <xf numFmtId="0" fontId="4" fillId="0" borderId="1" xfId="0" applyFont="1" applyFill="1" applyBorder="1" applyAlignment="1">
      <alignment horizontal="center" vertical="center"/>
    </xf>
    <xf numFmtId="0" fontId="3" fillId="0" borderId="1" xfId="0" applyFont="1" applyBorder="1" applyAlignment="1">
      <alignment horizontal="center"/>
    </xf>
    <xf numFmtId="0" fontId="3" fillId="0" borderId="1" xfId="0" applyFont="1" applyBorder="1"/>
    <xf numFmtId="0" fontId="4" fillId="0" borderId="5" xfId="0" applyFont="1" applyFill="1" applyBorder="1" applyAlignment="1">
      <alignment horizontal="center" vertical="center"/>
    </xf>
    <xf numFmtId="14" fontId="4" fillId="0" borderId="6" xfId="0" applyNumberFormat="1" applyFont="1" applyFill="1" applyBorder="1" applyAlignment="1">
      <alignment horizontal="center" vertical="center"/>
    </xf>
    <xf numFmtId="0" fontId="4" fillId="0" borderId="6" xfId="0" applyFont="1" applyFill="1" applyBorder="1" applyAlignment="1">
      <alignment horizontal="center" vertical="center"/>
    </xf>
    <xf numFmtId="0" fontId="3" fillId="0" borderId="6" xfId="0" applyFont="1" applyBorder="1" applyAlignment="1">
      <alignment horizontal="center"/>
    </xf>
    <xf numFmtId="0" fontId="3" fillId="0" borderId="6" xfId="0" applyFont="1" applyBorder="1"/>
    <xf numFmtId="0" fontId="0" fillId="0" borderId="0" xfId="0" applyAlignment="1">
      <alignment horizontal="left"/>
    </xf>
    <xf numFmtId="14" fontId="4" fillId="0" borderId="10" xfId="0" applyNumberFormat="1" applyFont="1" applyFill="1" applyBorder="1" applyAlignment="1"/>
    <xf numFmtId="0" fontId="2" fillId="0" borderId="10" xfId="1" applyBorder="1" applyAlignment="1">
      <alignment horizontal="left"/>
    </xf>
    <xf numFmtId="14" fontId="2" fillId="0" borderId="1" xfId="1" applyNumberFormat="1" applyFill="1" applyBorder="1" applyAlignment="1">
      <alignment horizontal="left" vertical="center"/>
    </xf>
    <xf numFmtId="0" fontId="2" fillId="0" borderId="1" xfId="1" applyBorder="1" applyAlignment="1">
      <alignment horizontal="left"/>
    </xf>
    <xf numFmtId="0" fontId="2" fillId="0" borderId="6" xfId="1" applyBorder="1" applyAlignment="1">
      <alignment horizontal="left"/>
    </xf>
    <xf numFmtId="0" fontId="2" fillId="0" borderId="0" xfId="1" applyAlignment="1">
      <alignment vertical="center" wrapText="1"/>
    </xf>
    <xf numFmtId="0" fontId="5" fillId="3" borderId="2" xfId="0" applyFont="1" applyFill="1" applyBorder="1" applyAlignment="1">
      <alignment horizontal="left" vertical="center"/>
    </xf>
    <xf numFmtId="0" fontId="1" fillId="3" borderId="3" xfId="0" applyFont="1" applyFill="1" applyBorder="1" applyAlignment="1">
      <alignment horizontal="left" vertical="center"/>
    </xf>
    <xf numFmtId="0" fontId="1" fillId="3" borderId="4" xfId="0" applyFont="1" applyFill="1" applyBorder="1" applyAlignment="1">
      <alignment horizontal="left" vertical="center"/>
    </xf>
    <xf numFmtId="0" fontId="5" fillId="3" borderId="13" xfId="0" applyFont="1" applyFill="1" applyBorder="1" applyAlignment="1">
      <alignment horizontal="center" vertical="center"/>
    </xf>
    <xf numFmtId="0" fontId="1" fillId="3" borderId="14" xfId="0" applyFont="1" applyFill="1" applyBorder="1" applyAlignment="1">
      <alignment horizontal="center" vertical="center"/>
    </xf>
    <xf numFmtId="0" fontId="1" fillId="3" borderId="15" xfId="0" applyFont="1" applyFill="1" applyBorder="1" applyAlignment="1">
      <alignment horizontal="center" vertical="center"/>
    </xf>
    <xf numFmtId="0" fontId="1" fillId="2" borderId="12" xfId="0" applyFont="1" applyFill="1" applyBorder="1" applyAlignment="1">
      <alignment horizontal="center" vertical="center"/>
    </xf>
    <xf numFmtId="0" fontId="1"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20C430524473F6E3062589FF00585BD1/$File/CLAUDIA+LORENA+PERALTA+ANTIGA.pdf" TargetMode="External"/><Relationship Id="rId13" Type="http://schemas.openxmlformats.org/officeDocument/2006/relationships/hyperlink" Target="http://www.cegaipslp.org.mx/HV2023.nsf/nombre_de_la_vista/CEDC7E4F1C4EF470062589FF00589EDE/$File/KAREN+PAULINA+MACIAS+SANCHEZ.pdf" TargetMode="External"/><Relationship Id="rId18" Type="http://schemas.openxmlformats.org/officeDocument/2006/relationships/hyperlink" Target="http://www.cegaipslp.org.mx/HV2023.nsf/nombre_de_la_vista/83E51CDC1879C4BE062589FF0058CCDA/$File/TANIA+ISABEL+OCAMPO+NU%C3%91EZ.pdf" TargetMode="External"/><Relationship Id="rId3" Type="http://schemas.openxmlformats.org/officeDocument/2006/relationships/hyperlink" Target="http://www.cegaipslp.org.mx/HV2023.nsf/nombre_de_la_vista/822AB285981EEC02062589FF0058875E/$File/JOSE+ALFREDO+MARIN+MARTINEZ.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3.nsf/nombre_de_la_vista/20C430524473F6E3062589FF00585BD1/$File/CLAUDIA+LORENA+PERALTA+ANTIGA.pdf" TargetMode="External"/><Relationship Id="rId12" Type="http://schemas.openxmlformats.org/officeDocument/2006/relationships/hyperlink" Target="http://www.cegaipslp.org.mx/HV2023.nsf/nombre_de_la_vista/822AB285981EEC02062589FF0058875E/$File/JOSE+ALFREDO+MARIN+MARTINEZ.pdf" TargetMode="External"/><Relationship Id="rId17" Type="http://schemas.openxmlformats.org/officeDocument/2006/relationships/hyperlink" Target="http://www.cegaipslp.org.mx/HV2023.nsf/nombre_de_la_vista/83E51CDC1879C4BE062589FF0058CCDA/$File/TANIA+ISABEL+OCAMPO+NU%C3%91EZ.pdf" TargetMode="External"/><Relationship Id="rId2" Type="http://schemas.openxmlformats.org/officeDocument/2006/relationships/hyperlink" Target="http://www.cegaipslp.org.mx/HV2023.nsf/nombre_de_la_vista/ADD010BDD7B70A30062589FF00587660/$File/GUILLERMO+RIVERA+MORALES.pdf" TargetMode="External"/><Relationship Id="rId16" Type="http://schemas.openxmlformats.org/officeDocument/2006/relationships/hyperlink" Target="http://www.cegaipslp.org.mx/HV2023.nsf/nombre_de_la_vista/C146BD015237767F062589FF0058B328/$File/ROBERTO+AGRAZ+CASTILLO.pdf" TargetMode="External"/><Relationship Id="rId20" Type="http://schemas.openxmlformats.org/officeDocument/2006/relationships/hyperlink" Target="http://www.cegaipslp.org.mx/webcegaip2023.nsf/nombre_de_la_vista/DC1E05CAEF4AD3DD06258B93005B6E4E/$File/8.+MAYO+LTAIPSLP84XVII.xlsx" TargetMode="External"/><Relationship Id="rId1" Type="http://schemas.openxmlformats.org/officeDocument/2006/relationships/hyperlink" Target="http://www.cegaipslp.org.mx/HV2023.nsf/nombre_de_la_vista/20C430524473F6E3062589FF00585BD1/$File/CLAUDIA+LORENA+PERALTA+ANTIGA.pdf" TargetMode="External"/><Relationship Id="rId6" Type="http://schemas.openxmlformats.org/officeDocument/2006/relationships/hyperlink" Target="http://www.cegaipslp.org.mx/HV2023.nsf/nombre_de_la_vista/83E51CDC1879C4BE062589FF0058CCDA/$File/TANIA+ISABEL+OCAMPO+NU%C3%91EZ.pdf" TargetMode="External"/><Relationship Id="rId11" Type="http://schemas.openxmlformats.org/officeDocument/2006/relationships/hyperlink" Target="http://www.cegaipslp.org.mx/HV2023.nsf/nombre_de_la_vista/822AB285981EEC02062589FF0058875E/$File/JOSE+ALFREDO+MARIN+MARTINEZ.pdf" TargetMode="External"/><Relationship Id="rId5" Type="http://schemas.openxmlformats.org/officeDocument/2006/relationships/hyperlink" Target="http://www.cegaipslp.org.mx/HV2023.nsf/nombre_de_la_vista/C146BD015237767F062589FF0058B328/$File/ROBERTO+AGRAZ+CASTILLO.pdf" TargetMode="External"/><Relationship Id="rId15" Type="http://schemas.openxmlformats.org/officeDocument/2006/relationships/hyperlink" Target="http://www.cegaipslp.org.mx/HV2023.nsf/nombre_de_la_vista/C146BD015237767F062589FF0058B328/$File/ROBERTO+AGRAZ+CASTILLO.pdf" TargetMode="External"/><Relationship Id="rId10" Type="http://schemas.openxmlformats.org/officeDocument/2006/relationships/hyperlink" Target="http://www.cegaipslp.org.mx/HV2023.nsf/nombre_de_la_vista/ADD010BDD7B70A30062589FF00587660/$File/GUILLERMO+RIVERA+MORALES.pdf" TargetMode="External"/><Relationship Id="rId19" Type="http://schemas.openxmlformats.org/officeDocument/2006/relationships/hyperlink" Target="http://www.cegaipslp.org.mx/webcegaip2023.nsf/nombre_de_la_vista/DC1E05CAEF4AD3DD06258B93005B6E4E/$File/8.+MAYO+LTAIPSLP84XVII.xlsx" TargetMode="External"/><Relationship Id="rId4" Type="http://schemas.openxmlformats.org/officeDocument/2006/relationships/hyperlink" Target="http://www.cegaipslp.org.mx/HV2023.nsf/nombre_de_la_vista/CEDC7E4F1C4EF470062589FF00589EDE/$File/KAREN+PAULINA+MACIAS+SANCHEZ.pdf" TargetMode="External"/><Relationship Id="rId9" Type="http://schemas.openxmlformats.org/officeDocument/2006/relationships/hyperlink" Target="http://www.cegaipslp.org.mx/HV2023.nsf/nombre_de_la_vista/ADD010BDD7B70A30062589FF00587660/$File/GUILLERMO+RIVERA+MORALES.pdf" TargetMode="External"/><Relationship Id="rId14" Type="http://schemas.openxmlformats.org/officeDocument/2006/relationships/hyperlink" Target="http://www.cegaipslp.org.mx/HV2023.nsf/nombre_de_la_vista/CEDC7E4F1C4EF470062589FF00589EDE/$File/KAREN+PAULINA+MACIAS+SANCH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47287"/>
  <sheetViews>
    <sheetView tabSelected="1" topLeftCell="P2" zoomScale="80" zoomScaleNormal="80" workbookViewId="0">
      <pane ySplit="6" topLeftCell="A8" activePane="bottomLeft" state="frozen"/>
      <selection activeCell="K2" sqref="K2"/>
      <selection pane="bottomLeft" activeCell="T2" sqref="T2"/>
    </sheetView>
  </sheetViews>
  <sheetFormatPr baseColWidth="10" defaultColWidth="9.140625" defaultRowHeight="15" x14ac:dyDescent="0.25"/>
  <cols>
    <col min="1" max="1" width="12.140625" style="5" bestFit="1" customWidth="1"/>
    <col min="2" max="2" width="36.5703125" style="5" bestFit="1" customWidth="1"/>
    <col min="3" max="3" width="38.7109375" style="5" bestFit="1" customWidth="1"/>
    <col min="4" max="4" width="41.7109375" style="5" bestFit="1" customWidth="1"/>
    <col min="5" max="5" width="10.140625" style="10" customWidth="1"/>
    <col min="6" max="6" width="29.5703125" style="3" customWidth="1"/>
    <col min="7" max="7" width="29.85546875" style="4" customWidth="1"/>
    <col min="8" max="8" width="35.140625" style="3" customWidth="1"/>
    <col min="9" max="9" width="22.42578125" style="4" customWidth="1"/>
    <col min="10" max="10" width="15.140625" style="4" customWidth="1"/>
    <col min="11" max="11" width="15.5703125" style="4" customWidth="1"/>
    <col min="12" max="12" width="16" style="6" customWidth="1"/>
    <col min="13" max="13" width="72" style="13" customWidth="1"/>
    <col min="14" max="14" width="86" style="7" customWidth="1"/>
    <col min="15" max="15" width="82.28515625" style="7" customWidth="1"/>
    <col min="16" max="16" width="73.140625" style="8" bestFit="1" customWidth="1"/>
    <col min="17" max="17" width="17.5703125" style="9" bestFit="1" customWidth="1"/>
    <col min="18" max="18" width="20" style="9" bestFit="1" customWidth="1"/>
    <col min="19" max="19" width="75.7109375" style="5" customWidth="1"/>
  </cols>
  <sheetData>
    <row r="1" spans="1:19" hidden="1" x14ac:dyDescent="0.25">
      <c r="A1" s="5" t="s">
        <v>0</v>
      </c>
    </row>
    <row r="2" spans="1:19" s="11" customFormat="1" ht="15.75" thickBot="1" x14ac:dyDescent="0.3">
      <c r="A2" s="47" t="s">
        <v>1</v>
      </c>
      <c r="B2" s="48"/>
      <c r="C2" s="49"/>
      <c r="D2" s="47" t="s">
        <v>2</v>
      </c>
      <c r="E2" s="48"/>
      <c r="F2" s="49"/>
      <c r="G2" s="47" t="s">
        <v>3</v>
      </c>
      <c r="H2" s="48"/>
      <c r="I2" s="49"/>
      <c r="J2" s="12"/>
      <c r="K2" s="12"/>
      <c r="L2" s="6"/>
      <c r="M2" s="14"/>
      <c r="N2" s="15"/>
      <c r="O2" s="15"/>
      <c r="P2" s="12"/>
      <c r="Q2" s="12"/>
      <c r="R2" s="12"/>
      <c r="S2" s="12"/>
    </row>
    <row r="3" spans="1:19" s="11" customFormat="1" ht="15.75" thickBot="1" x14ac:dyDescent="0.3">
      <c r="A3" s="50" t="s">
        <v>4</v>
      </c>
      <c r="B3" s="51"/>
      <c r="C3" s="51"/>
      <c r="D3" s="50" t="s">
        <v>5</v>
      </c>
      <c r="E3" s="51"/>
      <c r="F3" s="51"/>
      <c r="G3" s="50" t="s">
        <v>102</v>
      </c>
      <c r="H3" s="51"/>
      <c r="I3" s="51"/>
      <c r="J3" s="12"/>
      <c r="K3" s="12"/>
      <c r="L3" s="6"/>
      <c r="M3" s="14"/>
      <c r="N3" s="15"/>
      <c r="O3" s="15"/>
      <c r="P3" s="12"/>
      <c r="Q3" s="12"/>
      <c r="R3" s="12"/>
      <c r="S3" s="12"/>
    </row>
    <row r="4" spans="1:19" hidden="1" x14ac:dyDescent="0.25">
      <c r="A4" s="5" t="s">
        <v>6</v>
      </c>
      <c r="B4" s="5" t="s">
        <v>7</v>
      </c>
      <c r="C4" s="5" t="s">
        <v>7</v>
      </c>
      <c r="D4" s="5" t="s">
        <v>8</v>
      </c>
      <c r="E4" s="10" t="s">
        <v>6</v>
      </c>
      <c r="F4" s="4" t="s">
        <v>6</v>
      </c>
      <c r="G4" s="4" t="s">
        <v>6</v>
      </c>
      <c r="H4" s="4" t="s">
        <v>6</v>
      </c>
      <c r="I4" s="4" t="s">
        <v>6</v>
      </c>
      <c r="J4" s="4" t="s">
        <v>6</v>
      </c>
      <c r="K4" s="4" t="s">
        <v>6</v>
      </c>
      <c r="L4" s="6" t="s">
        <v>8</v>
      </c>
      <c r="M4" s="13" t="s">
        <v>9</v>
      </c>
      <c r="N4" s="7" t="s">
        <v>9</v>
      </c>
      <c r="O4" s="7" t="s">
        <v>9</v>
      </c>
      <c r="P4" s="5" t="s">
        <v>10</v>
      </c>
      <c r="Q4" s="4" t="s">
        <v>7</v>
      </c>
      <c r="R4" s="4" t="s">
        <v>11</v>
      </c>
      <c r="S4" s="5" t="s">
        <v>12</v>
      </c>
    </row>
    <row r="5" spans="1:19" ht="15.75" hidden="1" thickBot="1" x14ac:dyDescent="0.3">
      <c r="A5" s="5" t="s">
        <v>13</v>
      </c>
      <c r="B5" s="5" t="s">
        <v>14</v>
      </c>
      <c r="C5" s="5" t="s">
        <v>15</v>
      </c>
      <c r="D5" s="5" t="s">
        <v>16</v>
      </c>
      <c r="E5" s="10" t="s">
        <v>17</v>
      </c>
      <c r="F5" s="4" t="s">
        <v>18</v>
      </c>
      <c r="G5" s="4" t="s">
        <v>19</v>
      </c>
      <c r="H5" s="4" t="s">
        <v>20</v>
      </c>
      <c r="I5" s="4" t="s">
        <v>21</v>
      </c>
      <c r="J5" s="4" t="s">
        <v>22</v>
      </c>
      <c r="K5" s="4" t="s">
        <v>23</v>
      </c>
      <c r="L5" s="6" t="s">
        <v>24</v>
      </c>
      <c r="M5" s="13" t="s">
        <v>25</v>
      </c>
      <c r="N5" s="7" t="s">
        <v>26</v>
      </c>
      <c r="O5" s="7" t="s">
        <v>27</v>
      </c>
      <c r="P5" s="5" t="s">
        <v>28</v>
      </c>
      <c r="Q5" s="4" t="s">
        <v>29</v>
      </c>
      <c r="R5" s="4" t="s">
        <v>30</v>
      </c>
      <c r="S5" s="5" t="s">
        <v>31</v>
      </c>
    </row>
    <row r="6" spans="1:19" s="37" customFormat="1" x14ac:dyDescent="0.25">
      <c r="A6" s="44" t="s">
        <v>32</v>
      </c>
      <c r="B6" s="45"/>
      <c r="C6" s="45"/>
      <c r="D6" s="45"/>
      <c r="E6" s="45"/>
      <c r="F6" s="45"/>
      <c r="G6" s="45"/>
      <c r="H6" s="45"/>
      <c r="I6" s="45"/>
      <c r="J6" s="45"/>
      <c r="K6" s="45"/>
      <c r="L6" s="45"/>
      <c r="M6" s="45"/>
      <c r="N6" s="45"/>
      <c r="O6" s="45"/>
      <c r="P6" s="45"/>
      <c r="Q6" s="45"/>
      <c r="R6" s="45"/>
      <c r="S6" s="46"/>
    </row>
    <row r="7" spans="1:19" s="1" customFormat="1" ht="49.5" customHeight="1" thickBot="1" x14ac:dyDescent="0.3">
      <c r="A7" s="16" t="s">
        <v>33</v>
      </c>
      <c r="B7" s="17" t="s">
        <v>34</v>
      </c>
      <c r="C7" s="17" t="s">
        <v>35</v>
      </c>
      <c r="D7" s="17" t="s">
        <v>36</v>
      </c>
      <c r="E7" s="17" t="s">
        <v>37</v>
      </c>
      <c r="F7" s="17" t="s">
        <v>38</v>
      </c>
      <c r="G7" s="17" t="s">
        <v>39</v>
      </c>
      <c r="H7" s="17" t="s">
        <v>40</v>
      </c>
      <c r="I7" s="17" t="s">
        <v>41</v>
      </c>
      <c r="J7" s="17" t="s">
        <v>42</v>
      </c>
      <c r="K7" s="17" t="s">
        <v>43</v>
      </c>
      <c r="L7" s="17" t="s">
        <v>44</v>
      </c>
      <c r="M7" s="18" t="s">
        <v>45</v>
      </c>
      <c r="N7" s="19" t="s">
        <v>46</v>
      </c>
      <c r="O7" s="19" t="s">
        <v>47</v>
      </c>
      <c r="P7" s="17" t="s">
        <v>48</v>
      </c>
      <c r="Q7" s="17" t="s">
        <v>49</v>
      </c>
      <c r="R7" s="17" t="s">
        <v>50</v>
      </c>
      <c r="S7" s="20" t="s">
        <v>51</v>
      </c>
    </row>
    <row r="8" spans="1:19" s="26" customFormat="1" ht="177.75" customHeight="1" thickBot="1" x14ac:dyDescent="0.3">
      <c r="A8" s="21">
        <v>2023</v>
      </c>
      <c r="B8" s="22">
        <v>45108</v>
      </c>
      <c r="C8" s="22">
        <v>45138</v>
      </c>
      <c r="D8" s="23" t="s">
        <v>53</v>
      </c>
      <c r="E8" s="24">
        <v>4138</v>
      </c>
      <c r="F8" s="25" t="s">
        <v>70</v>
      </c>
      <c r="G8" s="25" t="s">
        <v>70</v>
      </c>
      <c r="H8" s="25" t="s">
        <v>75</v>
      </c>
      <c r="I8" s="25" t="s">
        <v>85</v>
      </c>
      <c r="J8" s="25" t="s">
        <v>79</v>
      </c>
      <c r="K8" s="25" t="s">
        <v>80</v>
      </c>
      <c r="L8" s="25" t="s">
        <v>64</v>
      </c>
      <c r="M8" s="39" t="s">
        <v>96</v>
      </c>
      <c r="N8" s="39" t="s">
        <v>96</v>
      </c>
      <c r="O8" s="39" t="s">
        <v>96</v>
      </c>
      <c r="P8" s="23" t="s">
        <v>66</v>
      </c>
      <c r="Q8" s="38">
        <v>45544</v>
      </c>
      <c r="R8" s="38">
        <v>45544</v>
      </c>
      <c r="S8" s="43" t="s">
        <v>103</v>
      </c>
    </row>
    <row r="9" spans="1:19" s="26" customFormat="1" ht="135.75" thickBot="1" x14ac:dyDescent="0.3">
      <c r="A9" s="27">
        <v>2023</v>
      </c>
      <c r="B9" s="28">
        <v>45108</v>
      </c>
      <c r="C9" s="28">
        <v>45138</v>
      </c>
      <c r="D9" s="29" t="s">
        <v>53</v>
      </c>
      <c r="E9" s="30">
        <v>4127</v>
      </c>
      <c r="F9" s="31" t="s">
        <v>69</v>
      </c>
      <c r="G9" s="31" t="s">
        <v>69</v>
      </c>
      <c r="H9" s="31" t="s">
        <v>77</v>
      </c>
      <c r="I9" s="31" t="s">
        <v>81</v>
      </c>
      <c r="J9" s="31" t="s">
        <v>95</v>
      </c>
      <c r="K9" s="31" t="s">
        <v>67</v>
      </c>
      <c r="L9" s="31" t="s">
        <v>64</v>
      </c>
      <c r="M9" s="40" t="s">
        <v>97</v>
      </c>
      <c r="N9" s="40" t="s">
        <v>97</v>
      </c>
      <c r="O9" s="40" t="s">
        <v>97</v>
      </c>
      <c r="P9" s="29" t="s">
        <v>66</v>
      </c>
      <c r="Q9" s="38">
        <v>45544</v>
      </c>
      <c r="R9" s="38">
        <v>45544</v>
      </c>
      <c r="S9" s="43" t="s">
        <v>103</v>
      </c>
    </row>
    <row r="10" spans="1:19" s="26" customFormat="1" ht="135.75" thickBot="1" x14ac:dyDescent="0.3">
      <c r="A10" s="27">
        <v>2023</v>
      </c>
      <c r="B10" s="28">
        <v>45108</v>
      </c>
      <c r="C10" s="28">
        <v>45138</v>
      </c>
      <c r="D10" s="29" t="s">
        <v>53</v>
      </c>
      <c r="E10" s="30">
        <v>4121</v>
      </c>
      <c r="F10" s="31" t="s">
        <v>71</v>
      </c>
      <c r="G10" s="31" t="s">
        <v>71</v>
      </c>
      <c r="H10" s="31" t="s">
        <v>68</v>
      </c>
      <c r="I10" s="31" t="s">
        <v>82</v>
      </c>
      <c r="J10" s="31" t="s">
        <v>84</v>
      </c>
      <c r="K10" s="31" t="s">
        <v>83</v>
      </c>
      <c r="L10" s="31" t="s">
        <v>63</v>
      </c>
      <c r="M10" s="41" t="s">
        <v>98</v>
      </c>
      <c r="N10" s="41" t="s">
        <v>98</v>
      </c>
      <c r="O10" s="41" t="s">
        <v>98</v>
      </c>
      <c r="P10" s="29" t="s">
        <v>66</v>
      </c>
      <c r="Q10" s="38">
        <v>45544</v>
      </c>
      <c r="R10" s="38">
        <v>45544</v>
      </c>
      <c r="S10" s="43" t="s">
        <v>103</v>
      </c>
    </row>
    <row r="11" spans="1:19" s="26" customFormat="1" ht="135.75" thickBot="1" x14ac:dyDescent="0.3">
      <c r="A11" s="27">
        <v>2023</v>
      </c>
      <c r="B11" s="28">
        <v>45108</v>
      </c>
      <c r="C11" s="28">
        <v>45138</v>
      </c>
      <c r="D11" s="29" t="s">
        <v>53</v>
      </c>
      <c r="E11" s="30">
        <v>4117</v>
      </c>
      <c r="F11" s="31" t="s">
        <v>72</v>
      </c>
      <c r="G11" s="31" t="s">
        <v>72</v>
      </c>
      <c r="H11" s="31" t="s">
        <v>76</v>
      </c>
      <c r="I11" s="31" t="s">
        <v>86</v>
      </c>
      <c r="J11" s="31" t="s">
        <v>87</v>
      </c>
      <c r="K11" s="31" t="s">
        <v>88</v>
      </c>
      <c r="L11" s="31" t="s">
        <v>63</v>
      </c>
      <c r="M11" s="41" t="s">
        <v>99</v>
      </c>
      <c r="N11" s="41" t="s">
        <v>99</v>
      </c>
      <c r="O11" s="41" t="s">
        <v>99</v>
      </c>
      <c r="P11" s="29" t="s">
        <v>66</v>
      </c>
      <c r="Q11" s="38">
        <v>45544</v>
      </c>
      <c r="R11" s="38">
        <v>45544</v>
      </c>
      <c r="S11" s="43" t="s">
        <v>103</v>
      </c>
    </row>
    <row r="12" spans="1:19" s="26" customFormat="1" ht="135.75" thickBot="1" x14ac:dyDescent="0.3">
      <c r="A12" s="27">
        <v>2023</v>
      </c>
      <c r="B12" s="28">
        <v>45108</v>
      </c>
      <c r="C12" s="28">
        <v>45138</v>
      </c>
      <c r="D12" s="29" t="s">
        <v>53</v>
      </c>
      <c r="E12" s="30">
        <v>4118</v>
      </c>
      <c r="F12" s="31" t="s">
        <v>73</v>
      </c>
      <c r="G12" s="31" t="s">
        <v>73</v>
      </c>
      <c r="H12" s="31" t="s">
        <v>77</v>
      </c>
      <c r="I12" s="31" t="s">
        <v>89</v>
      </c>
      <c r="J12" s="31" t="s">
        <v>94</v>
      </c>
      <c r="K12" s="31" t="s">
        <v>90</v>
      </c>
      <c r="L12" s="31" t="s">
        <v>63</v>
      </c>
      <c r="M12" s="41" t="s">
        <v>100</v>
      </c>
      <c r="N12" s="41" t="s">
        <v>100</v>
      </c>
      <c r="O12" s="41" t="s">
        <v>100</v>
      </c>
      <c r="P12" s="29" t="s">
        <v>66</v>
      </c>
      <c r="Q12" s="38">
        <v>45544</v>
      </c>
      <c r="R12" s="38">
        <v>45544</v>
      </c>
      <c r="S12" s="43" t="s">
        <v>103</v>
      </c>
    </row>
    <row r="13" spans="1:19" s="26" customFormat="1" ht="135.75" thickBot="1" x14ac:dyDescent="0.3">
      <c r="A13" s="32">
        <v>2023</v>
      </c>
      <c r="B13" s="33">
        <v>45108</v>
      </c>
      <c r="C13" s="33">
        <v>45138</v>
      </c>
      <c r="D13" s="34" t="s">
        <v>53</v>
      </c>
      <c r="E13" s="35">
        <v>4077</v>
      </c>
      <c r="F13" s="36" t="s">
        <v>74</v>
      </c>
      <c r="G13" s="36" t="s">
        <v>74</v>
      </c>
      <c r="H13" s="36" t="s">
        <v>78</v>
      </c>
      <c r="I13" s="36" t="s">
        <v>91</v>
      </c>
      <c r="J13" s="36" t="s">
        <v>93</v>
      </c>
      <c r="K13" s="36" t="s">
        <v>92</v>
      </c>
      <c r="L13" s="36" t="s">
        <v>63</v>
      </c>
      <c r="M13" s="42" t="s">
        <v>101</v>
      </c>
      <c r="N13" s="42" t="s">
        <v>101</v>
      </c>
      <c r="O13" s="42" t="s">
        <v>101</v>
      </c>
      <c r="P13" s="34" t="s">
        <v>66</v>
      </c>
      <c r="Q13" s="38">
        <v>45544</v>
      </c>
      <c r="R13" s="38">
        <v>45544</v>
      </c>
      <c r="S13" s="43" t="s">
        <v>103</v>
      </c>
    </row>
    <row r="1047287" spans="2:2" x14ac:dyDescent="0.25">
      <c r="B1047287" s="2">
        <v>44682</v>
      </c>
    </row>
  </sheetData>
  <autoFilter ref="A7:S7" xr:uid="{00000000-0009-0000-0000-000000000000}">
    <sortState xmlns:xlrd2="http://schemas.microsoft.com/office/spreadsheetml/2017/richdata2" ref="A8:S13">
      <sortCondition ref="I7"/>
    </sortState>
  </autoFilter>
  <mergeCells count="7">
    <mergeCell ref="A6:S6"/>
    <mergeCell ref="A2:C2"/>
    <mergeCell ref="D2:F2"/>
    <mergeCell ref="G2:I2"/>
    <mergeCell ref="A3:C3"/>
    <mergeCell ref="D3:F3"/>
    <mergeCell ref="G3:I3"/>
  </mergeCells>
  <dataValidations count="2">
    <dataValidation type="list" allowBlank="1" showErrorMessage="1" sqref="D8:D13" xr:uid="{00000000-0002-0000-0000-000000000000}">
      <formula1>Hidden_13</formula1>
    </dataValidation>
    <dataValidation type="list" allowBlank="1" showErrorMessage="1" sqref="L8:L13" xr:uid="{00000000-0002-0000-0000-000001000000}">
      <formula1>Hidden_211</formula1>
    </dataValidation>
  </dataValidations>
  <hyperlinks>
    <hyperlink ref="M8" r:id="rId1" xr:uid="{A0250FC7-41AB-4F5B-8B3E-0248F611A27A}"/>
    <hyperlink ref="M9" r:id="rId2" xr:uid="{298628BC-7362-4C66-B0D6-D275E82689BE}"/>
    <hyperlink ref="M10" r:id="rId3" xr:uid="{E60390B1-122A-425D-822A-D923F995D908}"/>
    <hyperlink ref="M11" r:id="rId4" xr:uid="{4C331A23-1F18-492A-8344-EEC4779DB514}"/>
    <hyperlink ref="M12" r:id="rId5" xr:uid="{45628FF7-9D3F-4CEB-9F63-8CB868DB471F}"/>
    <hyperlink ref="M13" r:id="rId6" xr:uid="{815C3BBF-C564-4484-AF19-397AD6C4294F}"/>
    <hyperlink ref="N8" r:id="rId7" xr:uid="{D6C60AF2-4E11-431D-B6A9-24708EFD09FB}"/>
    <hyperlink ref="O8" r:id="rId8" xr:uid="{9F52E575-7BE3-44B2-B196-FEBCF988C636}"/>
    <hyperlink ref="N9" r:id="rId9" xr:uid="{4C40EC47-B1C9-406A-A5A6-7B6396EB6D42}"/>
    <hyperlink ref="O9" r:id="rId10" xr:uid="{AA445109-0C2E-42B8-9A57-6F48D4E24F02}"/>
    <hyperlink ref="N10" r:id="rId11" xr:uid="{06BF7DD4-3903-4A55-8560-B95510133830}"/>
    <hyperlink ref="O10" r:id="rId12" xr:uid="{6EA84D61-FAD2-43F3-8B76-4EB5C3B00296}"/>
    <hyperlink ref="N11" r:id="rId13" xr:uid="{DEE97AF4-1CE8-47F5-80D0-F7C7F7803B89}"/>
    <hyperlink ref="O11" r:id="rId14" xr:uid="{8848492B-1F0E-423F-ACF4-F493987C0119}"/>
    <hyperlink ref="N12" r:id="rId15" xr:uid="{0395985A-319C-4B36-AA5D-CAD7E85BDEE8}"/>
    <hyperlink ref="O12" r:id="rId16" xr:uid="{09D7A8A1-926C-4A7F-9F96-F33EC566E33D}"/>
    <hyperlink ref="N13" r:id="rId17" xr:uid="{E1FFBBA7-BAB8-4676-BD4A-4456636013B6}"/>
    <hyperlink ref="O13" r:id="rId18" xr:uid="{B63D8138-DB9F-47A9-8D5B-5C9C94685951}"/>
    <hyperlink ref="S8" r:id="rId19" display="http://www.cegaipslp.org.mx/webcegaip2023.nsf/nombre_de_la_vista/DC1E05CAEF4AD3DD06258B93005B6E4E/$File/8.+MAYO+LTAIPSLP84XVII.xlsx" xr:uid="{3BDAD33F-FEBD-4F6A-B614-2FF8FCC82C30}"/>
    <hyperlink ref="S9:S13" r:id="rId20" display="http://www.cegaipslp.org.mx/webcegaip2023.nsf/nombre_de_la_vista/DC1E05CAEF4AD3DD06258B93005B6E4E/$File/8.+MAYO+LTAIPSLP84XVII.xlsx" xr:uid="{7A4D8C0A-A685-4707-9734-2852A9C3428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zoomScale="10" zoomScaleNormal="10"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row r="11" spans="1:1" x14ac:dyDescent="0.25">
      <c r="A11"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Hoja1</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2018-06-19T14:50:10Z</dcterms:created>
  <dcterms:modified xsi:type="dcterms:W3CDTF">2024-09-09T20:18:06Z</dcterms:modified>
</cp:coreProperties>
</file>