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0.100.3.106\TransparenciaSLP\2021-2024\ACTAS COMITÉ DE TRANSPARENCIA 2023\"/>
    </mc:Choice>
  </mc:AlternateContent>
  <xr:revisionPtr revIDLastSave="0" documentId="13_ncr:1_{D1EF8E1C-E730-4200-A362-60150DA8DF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<sst xmlns="http://schemas.openxmlformats.org/spreadsheetml/2006/main" count="1627" uniqueCount="278">
  <si>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</si>
  <si>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</si>
  <si>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</si>
  <si>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</si>
  <si>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</si>
  <si>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</si>
  <si>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</si>
  <si>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</si>
  <si>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</si>
  <si>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</si>
  <si>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</si>
  <si>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</si>
  <si>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</si>
  <si>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</si>
  <si>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</si>
  <si>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</si>
  <si>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</si>
  <si>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</si>
  <si>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</si>
  <si>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</si>
  <si>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</si>
  <si>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</si>
  <si>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</si>
  <si>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</si>
  <si>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</si>
  <si>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</si>
  <si>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</si>
  <si>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</si>
  <si>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</si>
  <si>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</si>
  <si>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</si>
  <si>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</si>
  <si>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</si>
  <si>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</si>
  <si>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</si>
  <si>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</si>
  <si>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</si>
  <si>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</si>
  <si>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</si>
  <si>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</si>
  <si>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</si>
  <si>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</si>
  <si>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</si>
  <si>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</si>
  <si>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</si>
  <si>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</si>
  <si>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</si>
  <si>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</si>
  <si>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</si>
  <si>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</si>
  <si>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</si>
  <si>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</si>
  <si>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</si>
  <si>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</si>
  <si>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</si>
  <si>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</si>
  <si>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</si>
  <si>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</si>
  <si>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</si>
  <si>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CTA-451-VP-016/2023</t>
  </si>
  <si>
    <t>CTA-452-VP-016/2023</t>
  </si>
  <si>
    <t>CTA-453-VP-016/2023</t>
  </si>
  <si>
    <t>CTA-454-VP-016/2023</t>
  </si>
  <si>
    <t>CTA-455-VP-016/2023</t>
  </si>
  <si>
    <t>CTA-456-VP-016/2023</t>
  </si>
  <si>
    <t>CTA-457-VP-016/2023</t>
  </si>
  <si>
    <t>CTA-458-VP-016/2023</t>
  </si>
  <si>
    <t>CTA-459-VP-016/2023</t>
  </si>
  <si>
    <t>CTA-460-VP-016/2023</t>
  </si>
  <si>
    <t>CTA-461-VP-016/2023</t>
  </si>
  <si>
    <t>CTA-462-VP-016/2023</t>
  </si>
  <si>
    <t>CTA-463-VP-016/2023</t>
  </si>
  <si>
    <t>CTA-464-VP-016/2023</t>
  </si>
  <si>
    <t>CTA-465-VP-016/2023</t>
  </si>
  <si>
    <t>CTA-466-VP-016/2023</t>
  </si>
  <si>
    <t>CTA-467-VP-016/2023</t>
  </si>
  <si>
    <t>CTA-468-VP-016/2023</t>
  </si>
  <si>
    <t>CTA-469-VP-016/2023</t>
  </si>
  <si>
    <t>CTA-470-VP-016/2023</t>
  </si>
  <si>
    <t>CTA-471-VP-016/2023</t>
  </si>
  <si>
    <t>CTA-472-VP-016/2023</t>
  </si>
  <si>
    <t>CTA-473-VP-016/2023</t>
  </si>
  <si>
    <t>CTA-474-VP-016/2023</t>
  </si>
  <si>
    <t>CTA-475-VP-016/2023</t>
  </si>
  <si>
    <t>CTA-476-VP-016/2023</t>
  </si>
  <si>
    <t>CTA-477-VP-016/2023</t>
  </si>
  <si>
    <t>CTA-478-VP-016/2023</t>
  </si>
  <si>
    <t>CTA-479-VP-016/2023</t>
  </si>
  <si>
    <t>CTA-480-VP-016/2023</t>
  </si>
  <si>
    <t>CTA-481-VP-016/2023</t>
  </si>
  <si>
    <t>CTA-482-VP-016/2023</t>
  </si>
  <si>
    <t>CTA-483-VP-016/2023</t>
  </si>
  <si>
    <t>CTA-484-VP-016/2023</t>
  </si>
  <si>
    <t>CTA-485-VP-016/2023</t>
  </si>
  <si>
    <t>CTA-486-VP-016/2023</t>
  </si>
  <si>
    <t>CTA-487-VP-016/2023</t>
  </si>
  <si>
    <t>CTA-488-VP-016/2023</t>
  </si>
  <si>
    <t>CTA-489-VP-016/2023</t>
  </si>
  <si>
    <t>CTA-490-VP-016/2023</t>
  </si>
  <si>
    <t>CTA-491-VP-016/2023</t>
  </si>
  <si>
    <t>CTA-492-VP-016/2023</t>
  </si>
  <si>
    <t>CTA-493-VP-016/2023</t>
  </si>
  <si>
    <t>CTA-494-VP-016/2023</t>
  </si>
  <si>
    <t>CTA-495-VP-016/2023</t>
  </si>
  <si>
    <t>CTA-496-VP-016/2023</t>
  </si>
  <si>
    <t>CTA-497-VP-016/2023</t>
  </si>
  <si>
    <t>CTA-498-VP-016/2023</t>
  </si>
  <si>
    <t>CTA-499-VP-016/2023</t>
  </si>
  <si>
    <t>CTA-500-VP-016/2023</t>
  </si>
  <si>
    <t>CTA-501-VP-016/2023</t>
  </si>
  <si>
    <t>CTA-502-VP-016/2023</t>
  </si>
  <si>
    <t>CTA-503-VP-016/2023</t>
  </si>
  <si>
    <t>CTA-504-VP-016/2023</t>
  </si>
  <si>
    <t>CTA-505-VP-016/2023</t>
  </si>
  <si>
    <t>CTA-506-VP-016/2023</t>
  </si>
  <si>
    <t>CTA-507-VP-016/2023</t>
  </si>
  <si>
    <t>CTA-508-VP-016/2023</t>
  </si>
  <si>
    <t>CTA-509-VP-016/2023</t>
  </si>
  <si>
    <t>CTA-510-VP-016/2023</t>
  </si>
  <si>
    <t>CTA-511-VP-016/2023</t>
  </si>
  <si>
    <t>CTA-512-VP-016/2023</t>
  </si>
  <si>
    <t>CTA-513-VP-016/2023</t>
  </si>
  <si>
    <t>CTA-514-VP-016/2023</t>
  </si>
  <si>
    <t>CTA-515-VP-016/2023</t>
  </si>
  <si>
    <t>CTA-516-VP-016/2023</t>
  </si>
  <si>
    <t>CTA-517-VP-016/2023</t>
  </si>
  <si>
    <t>CTA-518-VP-016/2023</t>
  </si>
  <si>
    <t>CTA-519-VP-016/2023</t>
  </si>
  <si>
    <t>CTA-520-VP-016/2023</t>
  </si>
  <si>
    <t>CTA-521-VP-016/2023</t>
  </si>
  <si>
    <t>CTA-522-VP-016/2023</t>
  </si>
  <si>
    <t>CTA-523-VP-016/2023</t>
  </si>
  <si>
    <t>CTA-524-VP-016/2023</t>
  </si>
  <si>
    <t>CTA-525-VP-016/2023</t>
  </si>
  <si>
    <t>CTA-526-VP-016/2023</t>
  </si>
  <si>
    <t>CTA-527-VP-016/2023</t>
  </si>
  <si>
    <t>CTA-528-VP-016/2023</t>
  </si>
  <si>
    <t>CTA-529-VP-016/2023</t>
  </si>
  <si>
    <t>CTA-530-VP-016/2023</t>
  </si>
  <si>
    <t>CTA-531-VP-016/2023</t>
  </si>
  <si>
    <t>CTA-532-VP-016/2023</t>
  </si>
  <si>
    <t>CTA-533-VP-016/2023</t>
  </si>
  <si>
    <t>CTA-534-VP-016/2023</t>
  </si>
  <si>
    <t>CTA-535-VP-016/2023</t>
  </si>
  <si>
    <t>CTA-536-VP-016/2023</t>
  </si>
  <si>
    <t>CTA-537-VP-016/2023</t>
  </si>
  <si>
    <t>CTA-538-VP-016/2023</t>
  </si>
  <si>
    <t>CTA-576-VP-016/2023</t>
  </si>
  <si>
    <t>CTA-550-VP-016/2023</t>
  </si>
  <si>
    <t>CTA-551-VP-016/2023</t>
  </si>
  <si>
    <t>CTA-552-VP-016/2023</t>
  </si>
  <si>
    <t>CTA-553-VP-016/2023</t>
  </si>
  <si>
    <t>CTA-554-VP-016/2023</t>
  </si>
  <si>
    <t>CTA-555-VP-016/2023</t>
  </si>
  <si>
    <t>CTA-556-VP-016/2023</t>
  </si>
  <si>
    <t>CTA-557-VP-016/2023</t>
  </si>
  <si>
    <t>CTA-558-VP-016/2023</t>
  </si>
  <si>
    <t>Dirección de Gestión Ecológica y Manejo de Residuos</t>
  </si>
  <si>
    <t>COMITÉ DE TRANSPARENCIA</t>
  </si>
  <si>
    <t>VERSIÓN PÚBLICA</t>
  </si>
  <si>
    <t>Obras Públicas</t>
  </si>
  <si>
    <t>CTA-539-VP-016/2023</t>
  </si>
  <si>
    <t>CTA-540-VP-016/2023</t>
  </si>
  <si>
    <t>CTA-542-VP-016/2023</t>
  </si>
  <si>
    <t>CTA-543-VP-016/2023</t>
  </si>
  <si>
    <t>CTA-544-VP-016/2023</t>
  </si>
  <si>
    <t>CTA-545-VP-016/2023</t>
  </si>
  <si>
    <t>CTA-546-VP-016/2023</t>
  </si>
  <si>
    <t>CTA-548-VP-016/2023</t>
  </si>
  <si>
    <t>CTA-541-VP-016/2023</t>
  </si>
  <si>
    <t>CTA-547-VP-016/2023</t>
  </si>
  <si>
    <t>CTA-549-VP-016/2023</t>
  </si>
  <si>
    <t>2404744000236</t>
  </si>
  <si>
    <t>2404744000453</t>
  </si>
  <si>
    <t>CTA-559-IR-016/2023</t>
  </si>
  <si>
    <t xml:space="preserve">Secretaria de Seguridad y Protección Ciudadana </t>
  </si>
  <si>
    <t xml:space="preserve">SIN NOTA </t>
  </si>
  <si>
    <t>CTA-560-VP-016/2023</t>
  </si>
  <si>
    <t>Dirección de Servicios Municipales</t>
  </si>
  <si>
    <t>PENDIENTE</t>
  </si>
  <si>
    <t>CTA-561-IR-016/2023</t>
  </si>
  <si>
    <t>CTA-573-IR-016/2023</t>
  </si>
  <si>
    <t>Unidad Investigadora</t>
  </si>
  <si>
    <t>CTA-562-VP-016/2023</t>
  </si>
  <si>
    <t>CTA-563-VP-016/2023</t>
  </si>
  <si>
    <t>CTA-564-VP-016/2023</t>
  </si>
  <si>
    <t>CTA-565-VP-016/2023</t>
  </si>
  <si>
    <t>CTA-566-VP-016/2023</t>
  </si>
  <si>
    <t>CTA-567-VP-016/2023</t>
  </si>
  <si>
    <t>Secretaria General</t>
  </si>
  <si>
    <t>CTA-568-DI-016/2023</t>
  </si>
  <si>
    <t>Contraloría Interna</t>
  </si>
  <si>
    <t>DESCLASIFICACIÓN DE INFORMACIÓN</t>
  </si>
  <si>
    <t>CTA-569-VP-016/2023</t>
  </si>
  <si>
    <t>CTA-571-VP-016/2023</t>
  </si>
  <si>
    <t>CTA-572-VP-016/2023</t>
  </si>
  <si>
    <t>CTA-570-VP-016/2023</t>
  </si>
  <si>
    <t>2404744000745</t>
  </si>
  <si>
    <t>CTA-574-VP-016/2023</t>
  </si>
  <si>
    <t>Tesorería</t>
  </si>
  <si>
    <t>2404744000720</t>
  </si>
  <si>
    <t>Recursos Humanos</t>
  </si>
  <si>
    <t>CTA-575-AP-017/2023</t>
  </si>
  <si>
    <t>CTA-577-VP-017/2023</t>
  </si>
  <si>
    <t>2404744000746</t>
  </si>
  <si>
    <t>CTA-578-AP-017/2023</t>
  </si>
  <si>
    <t>Secretaria del Bienestar</t>
  </si>
  <si>
    <t>2404744000666</t>
  </si>
  <si>
    <t>CTA-579-VP-017/2023</t>
  </si>
  <si>
    <t>2404744000668</t>
  </si>
  <si>
    <t>CTA-580-VP-017/2023</t>
  </si>
  <si>
    <t>2404744000669</t>
  </si>
  <si>
    <t>CTA-581-VP-017/2023</t>
  </si>
  <si>
    <t>2404744000670</t>
  </si>
  <si>
    <t>CTA-582-VP-017/2023</t>
  </si>
  <si>
    <t>2404744000671</t>
  </si>
  <si>
    <t>CTA-583-VP-017/2023</t>
  </si>
  <si>
    <t>2404744000672</t>
  </si>
  <si>
    <t>CTA-584-VP-017/2023</t>
  </si>
  <si>
    <t>2404744000673</t>
  </si>
  <si>
    <t>CTA-585-VP-017/2023</t>
  </si>
  <si>
    <t>2404744000674</t>
  </si>
  <si>
    <t>CTA-586-VP-017/2023</t>
  </si>
  <si>
    <t>2404744000675</t>
  </si>
  <si>
    <t>CTA-587-VP-017/2023</t>
  </si>
  <si>
    <t>2404744000676</t>
  </si>
  <si>
    <t>CTA-588-VP-017/2023</t>
  </si>
  <si>
    <t>2404744000677</t>
  </si>
  <si>
    <t>CTA-589-VP-017/2023</t>
  </si>
  <si>
    <t>2404744000679</t>
  </si>
  <si>
    <t>CTA-590-VP-017/2023</t>
  </si>
  <si>
    <t>2404744000710</t>
  </si>
  <si>
    <t>CTA-591-VP-017/2023</t>
  </si>
  <si>
    <t>2404744000740</t>
  </si>
  <si>
    <t>CTA-592-AP-017/2023</t>
  </si>
  <si>
    <t>Dirección de Comercio</t>
  </si>
  <si>
    <t>2404744000728</t>
  </si>
  <si>
    <t>CTA-593-AP-017/2023</t>
  </si>
  <si>
    <t>Unidad de Transparencia</t>
  </si>
  <si>
    <t>2404744000667</t>
  </si>
  <si>
    <t>CTA-594-VP-017/2023</t>
  </si>
  <si>
    <t>CTA-595-VP-017/2023</t>
  </si>
  <si>
    <t>2404744000779</t>
  </si>
  <si>
    <t>CTA-601-AP-018/2023</t>
  </si>
  <si>
    <t>2404744000774</t>
  </si>
  <si>
    <t>CTA-602-AP-018/2023</t>
  </si>
  <si>
    <t>2404744000775</t>
  </si>
  <si>
    <t>CTA-603-AP-018/2023</t>
  </si>
  <si>
    <t>2404744000776</t>
  </si>
  <si>
    <t>CTA-604-AP-018/2023</t>
  </si>
  <si>
    <t>CTA-605-VP-018/2023</t>
  </si>
  <si>
    <t>Dirección de Adquisiciones, Arrendamientos y Servicios</t>
  </si>
  <si>
    <t>CTA-606-VP-018/2023</t>
  </si>
  <si>
    <t>CTA-607-VP-018/2023</t>
  </si>
  <si>
    <t>CTA-608-VP-018/2023</t>
  </si>
  <si>
    <t>CTA-609-VP-018/2023</t>
  </si>
  <si>
    <t>CTA-610-VP-018/2023</t>
  </si>
  <si>
    <t>CTA-611-VP-018/2023</t>
  </si>
  <si>
    <t>CTA-612-VP-018/2023</t>
  </si>
  <si>
    <t>CTA-613-VP-018/2023</t>
  </si>
  <si>
    <t>CTA-614-VP-018/2023</t>
  </si>
  <si>
    <t>CTA-615-VP-018/2023</t>
  </si>
  <si>
    <t>CTA-616-VP-018/2023</t>
  </si>
  <si>
    <t>CTA-617-VP-018/2023</t>
  </si>
  <si>
    <t>CTA-618-VP-018/2023</t>
  </si>
  <si>
    <t>CTA-619-VP-018/2023</t>
  </si>
  <si>
    <t>CTA-620-VP-018/2023</t>
  </si>
  <si>
    <t>CTA-621-VP-018/2023</t>
  </si>
  <si>
    <t>CTA-622-VP-018/2023</t>
  </si>
  <si>
    <t>CTA-623-VP-018/2023</t>
  </si>
  <si>
    <t>CTA-624-VP-018/2023</t>
  </si>
  <si>
    <t>CTA-625-VP-018/2023</t>
  </si>
  <si>
    <t>CTA-626-VP-018/2023</t>
  </si>
  <si>
    <t>CTA-627-VP-018/2023</t>
  </si>
  <si>
    <t>CTA-628-VP-018/2023</t>
  </si>
  <si>
    <t>http://www.cegaipslp.org.mx/HV2022Dos.nsf/nombre_de_la_vista/611BD0815E372D58062589AD00628509/$File/Acta+016-23+parte+1.pdf; http://www.cegaipslp.org.mx/HV2022Dos.nsf/nombre_de_la_vista/E03FDA8217BCEBC8062589AD0062B828/$File/Acta+016-23+parte+2.pdf</t>
  </si>
  <si>
    <t>http://www.cegaipslp.org.mx/HV2022Dos.nsf/nombre_de_la_vista/51EA9A9C2E86F8A1062589AD0063D152/$File/Acta+017-23+parte+1.pdf, http://www.cegaipslp.org.mx/HV2022Dos.nsf/nombre_de_la_vista/5645761B701F87ED062589AD00640990/$File/Acta+017-23+parte+2.pdf</t>
  </si>
  <si>
    <t>http://www.cegaipslp.org.mx/HV2022Dos.nsf/nombre_de_la_vista/88AD76CD23C821BB062589B0006DDB51/$File/Acta+018-23.pdf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</si>
</sst>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0" applyNumberFormat="1"/>
    <xf numFmtId="49" fontId="3" fillId="0" borderId="0" xfId="0" applyNumberFormat="1" applyFont="1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8AD76CD23C821BB062589B0006DDB51/$File/Acta+018-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03"/>
  <sheetViews>
    <sheetView tabSelected="1" topLeftCell="M190" workbookViewId="0">
      <selection activeCell="N201" sqref="N2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52.28515625" customWidth="1"/>
    <col min="9" max="9" width="32.5703125" customWidth="1"/>
    <col min="10" max="10" width="39.5703125" bestFit="1" customWidth="1"/>
    <col min="11" max="11" width="26" customWidth="1"/>
    <col min="12" max="12" width="35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43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>
        <v>16</v>
      </c>
      <c r="E8" s="2">
        <v>45027</v>
      </c>
      <c r="F8">
        <v>0</v>
      </c>
      <c r="G8" s="3" t="s">
        <v>59</v>
      </c>
      <c r="H8" t="s">
        <v>157</v>
      </c>
      <c r="I8" t="s">
        <v>49</v>
      </c>
      <c r="J8" t="s">
        <v>53</v>
      </c>
      <c r="K8" t="s">
        <v>56</v>
      </c>
      <c r="L8" t="s">
        <v>275</v>
      </c>
      <c r="M8" s="3" t="s">
        <v>158</v>
      </c>
      <c r="N8" s="2">
        <v>45061</v>
      </c>
      <c r="O8" s="2">
        <v>45061</v>
      </c>
      <c r="P8" s="3" t="s">
        <v>159</v>
      </c>
    </row>
    <row r="9" spans="1:16" x14ac:dyDescent="0.25">
      <c r="A9">
        <v>2023</v>
      </c>
      <c r="B9" s="2">
        <v>45017</v>
      </c>
      <c r="C9" s="2">
        <v>45046</v>
      </c>
      <c r="D9">
        <v>16</v>
      </c>
      <c r="E9" s="2">
        <v>45027</v>
      </c>
      <c r="F9">
        <v>0</v>
      </c>
      <c r="G9" s="3" t="s">
        <v>60</v>
      </c>
      <c r="H9" t="s">
        <v>157</v>
      </c>
      <c r="I9" t="s">
        <v>49</v>
      </c>
      <c r="J9" t="s">
        <v>53</v>
      </c>
      <c r="K9" t="s">
        <v>56</v>
      </c>
      <c r="L9" t="s">
        <v>275</v>
      </c>
      <c r="M9" s="3" t="s">
        <v>158</v>
      </c>
      <c r="N9" s="2">
        <v>45061</v>
      </c>
      <c r="O9" s="2">
        <v>45061</v>
      </c>
      <c r="P9" s="3" t="s">
        <v>159</v>
      </c>
    </row>
    <row r="10" spans="1:16" x14ac:dyDescent="0.25">
      <c r="A10">
        <v>2023</v>
      </c>
      <c r="B10" s="2">
        <v>45017</v>
      </c>
      <c r="C10" s="2">
        <v>45046</v>
      </c>
      <c r="D10">
        <v>16</v>
      </c>
      <c r="E10" s="2">
        <v>45027</v>
      </c>
      <c r="F10">
        <v>0</v>
      </c>
      <c r="G10" s="3" t="s">
        <v>61</v>
      </c>
      <c r="H10" t="s">
        <v>157</v>
      </c>
      <c r="I10" t="s">
        <v>49</v>
      </c>
      <c r="J10" t="s">
        <v>53</v>
      </c>
      <c r="K10" t="s">
        <v>56</v>
      </c>
      <c r="L10" t="s">
        <v>275</v>
      </c>
      <c r="M10" s="3" t="s">
        <v>158</v>
      </c>
      <c r="N10" s="2">
        <v>45061</v>
      </c>
      <c r="O10" s="2">
        <v>45061</v>
      </c>
      <c r="P10" s="3" t="s">
        <v>159</v>
      </c>
    </row>
    <row r="11" spans="1:16" x14ac:dyDescent="0.25">
      <c r="A11">
        <v>2023</v>
      </c>
      <c r="B11" s="2">
        <v>45017</v>
      </c>
      <c r="C11" s="2">
        <v>45046</v>
      </c>
      <c r="D11">
        <v>16</v>
      </c>
      <c r="E11" s="2">
        <v>45027</v>
      </c>
      <c r="F11">
        <v>0</v>
      </c>
      <c r="G11" s="3" t="s">
        <v>62</v>
      </c>
      <c r="H11" t="s">
        <v>157</v>
      </c>
      <c r="I11" t="s">
        <v>49</v>
      </c>
      <c r="J11" t="s">
        <v>53</v>
      </c>
      <c r="K11" t="s">
        <v>56</v>
      </c>
      <c r="L11" t="s">
        <v>275</v>
      </c>
      <c r="M11" s="3" t="s">
        <v>158</v>
      </c>
      <c r="N11" s="2">
        <v>45061</v>
      </c>
      <c r="O11" s="2">
        <v>45061</v>
      </c>
      <c r="P11" s="3" t="s">
        <v>159</v>
      </c>
    </row>
    <row r="12" spans="1:16" x14ac:dyDescent="0.25">
      <c r="A12">
        <v>2023</v>
      </c>
      <c r="B12" s="2">
        <v>45017</v>
      </c>
      <c r="C12" s="2">
        <v>45046</v>
      </c>
      <c r="D12">
        <v>16</v>
      </c>
      <c r="E12" s="2">
        <v>45027</v>
      </c>
      <c r="F12">
        <v>0</v>
      </c>
      <c r="G12" s="3" t="s">
        <v>63</v>
      </c>
      <c r="H12" t="s">
        <v>157</v>
      </c>
      <c r="I12" t="s">
        <v>49</v>
      </c>
      <c r="J12" t="s">
        <v>53</v>
      </c>
      <c r="K12" t="s">
        <v>56</v>
      </c>
      <c r="L12" t="s">
        <v>275</v>
      </c>
      <c r="M12" s="3" t="s">
        <v>158</v>
      </c>
      <c r="N12" s="2">
        <v>45061</v>
      </c>
      <c r="O12" s="2">
        <v>45061</v>
      </c>
      <c r="P12" s="3" t="s">
        <v>159</v>
      </c>
    </row>
    <row r="13" spans="1:16" x14ac:dyDescent="0.25">
      <c r="A13">
        <v>2023</v>
      </c>
      <c r="B13" s="2">
        <v>45017</v>
      </c>
      <c r="C13" s="2">
        <v>45046</v>
      </c>
      <c r="D13">
        <v>16</v>
      </c>
      <c r="E13" s="2">
        <v>45027</v>
      </c>
      <c r="F13">
        <v>0</v>
      </c>
      <c r="G13" s="3" t="s">
        <v>64</v>
      </c>
      <c r="H13" t="s">
        <v>157</v>
      </c>
      <c r="I13" t="s">
        <v>49</v>
      </c>
      <c r="J13" t="s">
        <v>53</v>
      </c>
      <c r="K13" t="s">
        <v>56</v>
      </c>
      <c r="L13" t="s">
        <v>275</v>
      </c>
      <c r="M13" s="3" t="s">
        <v>158</v>
      </c>
      <c r="N13" s="2">
        <v>45061</v>
      </c>
      <c r="O13" s="2">
        <v>45061</v>
      </c>
      <c r="P13" s="3" t="s">
        <v>159</v>
      </c>
    </row>
    <row r="14" spans="1:16" x14ac:dyDescent="0.25">
      <c r="A14">
        <v>2023</v>
      </c>
      <c r="B14" s="2">
        <v>45017</v>
      </c>
      <c r="C14" s="2">
        <v>45046</v>
      </c>
      <c r="D14">
        <v>16</v>
      </c>
      <c r="E14" s="2">
        <v>45027</v>
      </c>
      <c r="F14">
        <v>0</v>
      </c>
      <c r="G14" s="3" t="s">
        <v>65</v>
      </c>
      <c r="H14" t="s">
        <v>157</v>
      </c>
      <c r="I14" t="s">
        <v>49</v>
      </c>
      <c r="J14" t="s">
        <v>53</v>
      </c>
      <c r="K14" t="s">
        <v>56</v>
      </c>
      <c r="L14" t="s">
        <v>275</v>
      </c>
      <c r="M14" s="3" t="s">
        <v>158</v>
      </c>
      <c r="N14" s="2">
        <v>45061</v>
      </c>
      <c r="O14" s="2">
        <v>45061</v>
      </c>
      <c r="P14" s="3" t="s">
        <v>159</v>
      </c>
    </row>
    <row r="15" spans="1:16" x14ac:dyDescent="0.25">
      <c r="A15">
        <v>2023</v>
      </c>
      <c r="B15" s="2">
        <v>45017</v>
      </c>
      <c r="C15" s="2">
        <v>45046</v>
      </c>
      <c r="D15">
        <v>16</v>
      </c>
      <c r="E15" s="2">
        <v>45027</v>
      </c>
      <c r="F15">
        <v>0</v>
      </c>
      <c r="G15" s="3" t="s">
        <v>66</v>
      </c>
      <c r="H15" t="s">
        <v>157</v>
      </c>
      <c r="I15" t="s">
        <v>49</v>
      </c>
      <c r="J15" t="s">
        <v>53</v>
      </c>
      <c r="K15" t="s">
        <v>56</v>
      </c>
      <c r="L15" t="s">
        <v>275</v>
      </c>
      <c r="M15" s="3" t="s">
        <v>158</v>
      </c>
      <c r="N15" s="2">
        <v>45061</v>
      </c>
      <c r="O15" s="2">
        <v>45061</v>
      </c>
      <c r="P15" s="3" t="s">
        <v>159</v>
      </c>
    </row>
    <row r="16" spans="1:16" x14ac:dyDescent="0.25">
      <c r="A16">
        <v>2023</v>
      </c>
      <c r="B16" s="2">
        <v>45017</v>
      </c>
      <c r="C16" s="2">
        <v>45046</v>
      </c>
      <c r="D16">
        <v>16</v>
      </c>
      <c r="E16" s="2">
        <v>45027</v>
      </c>
      <c r="F16">
        <v>0</v>
      </c>
      <c r="G16" s="3" t="s">
        <v>67</v>
      </c>
      <c r="H16" t="s">
        <v>157</v>
      </c>
      <c r="I16" t="s">
        <v>49</v>
      </c>
      <c r="J16" t="s">
        <v>53</v>
      </c>
      <c r="K16" t="s">
        <v>56</v>
      </c>
      <c r="L16" t="s">
        <v>275</v>
      </c>
      <c r="M16" s="3" t="s">
        <v>158</v>
      </c>
      <c r="N16" s="2">
        <v>45061</v>
      </c>
      <c r="O16" s="2">
        <v>45061</v>
      </c>
      <c r="P16" s="3" t="s">
        <v>159</v>
      </c>
    </row>
    <row r="17" spans="1:16" x14ac:dyDescent="0.25">
      <c r="A17">
        <v>2023</v>
      </c>
      <c r="B17" s="2">
        <v>45017</v>
      </c>
      <c r="C17" s="2">
        <v>45046</v>
      </c>
      <c r="D17">
        <v>16</v>
      </c>
      <c r="E17" s="2">
        <v>45027</v>
      </c>
      <c r="F17">
        <v>0</v>
      </c>
      <c r="G17" s="3" t="s">
        <v>68</v>
      </c>
      <c r="H17" t="s">
        <v>157</v>
      </c>
      <c r="I17" t="s">
        <v>49</v>
      </c>
      <c r="J17" t="s">
        <v>53</v>
      </c>
      <c r="K17" t="s">
        <v>56</v>
      </c>
      <c r="L17" t="s">
        <v>275</v>
      </c>
      <c r="M17" s="3" t="s">
        <v>158</v>
      </c>
      <c r="N17" s="2">
        <v>45061</v>
      </c>
      <c r="O17" s="2">
        <v>45061</v>
      </c>
      <c r="P17" s="3" t="s">
        <v>159</v>
      </c>
    </row>
    <row r="18" spans="1:16" x14ac:dyDescent="0.25">
      <c r="A18">
        <v>2023</v>
      </c>
      <c r="B18" s="2">
        <v>45017</v>
      </c>
      <c r="C18" s="2">
        <v>45046</v>
      </c>
      <c r="D18">
        <v>16</v>
      </c>
      <c r="E18" s="2">
        <v>45027</v>
      </c>
      <c r="F18">
        <v>0</v>
      </c>
      <c r="G18" s="3" t="s">
        <v>69</v>
      </c>
      <c r="H18" t="s">
        <v>157</v>
      </c>
      <c r="I18" t="s">
        <v>49</v>
      </c>
      <c r="J18" t="s">
        <v>53</v>
      </c>
      <c r="K18" t="s">
        <v>56</v>
      </c>
      <c r="L18" t="s">
        <v>275</v>
      </c>
      <c r="M18" s="3" t="s">
        <v>158</v>
      </c>
      <c r="N18" s="2">
        <v>45061</v>
      </c>
      <c r="O18" s="2">
        <v>45061</v>
      </c>
      <c r="P18" s="3" t="s">
        <v>159</v>
      </c>
    </row>
    <row r="19" spans="1:16" x14ac:dyDescent="0.25">
      <c r="A19">
        <v>2023</v>
      </c>
      <c r="B19" s="2">
        <v>45017</v>
      </c>
      <c r="C19" s="2">
        <v>45046</v>
      </c>
      <c r="D19">
        <v>16</v>
      </c>
      <c r="E19" s="2">
        <v>45027</v>
      </c>
      <c r="F19">
        <v>0</v>
      </c>
      <c r="G19" s="3" t="s">
        <v>70</v>
      </c>
      <c r="H19" t="s">
        <v>157</v>
      </c>
      <c r="I19" t="s">
        <v>49</v>
      </c>
      <c r="J19" t="s">
        <v>53</v>
      </c>
      <c r="K19" t="s">
        <v>56</v>
      </c>
      <c r="L19" t="s">
        <v>275</v>
      </c>
      <c r="M19" s="3" t="s">
        <v>158</v>
      </c>
      <c r="N19" s="2">
        <v>45061</v>
      </c>
      <c r="O19" s="2">
        <v>45061</v>
      </c>
      <c r="P19" s="3" t="s">
        <v>159</v>
      </c>
    </row>
    <row r="20" spans="1:16" x14ac:dyDescent="0.25">
      <c r="A20">
        <v>2023</v>
      </c>
      <c r="B20" s="2">
        <v>45017</v>
      </c>
      <c r="C20" s="2">
        <v>45046</v>
      </c>
      <c r="D20">
        <v>16</v>
      </c>
      <c r="E20" s="2">
        <v>45027</v>
      </c>
      <c r="F20">
        <v>0</v>
      </c>
      <c r="G20" s="3" t="s">
        <v>71</v>
      </c>
      <c r="H20" t="s">
        <v>157</v>
      </c>
      <c r="I20" t="s">
        <v>49</v>
      </c>
      <c r="J20" t="s">
        <v>53</v>
      </c>
      <c r="K20" t="s">
        <v>56</v>
      </c>
      <c r="L20" t="s">
        <v>275</v>
      </c>
      <c r="M20" s="3" t="s">
        <v>158</v>
      </c>
      <c r="N20" s="2">
        <v>45061</v>
      </c>
      <c r="O20" s="2">
        <v>45061</v>
      </c>
      <c r="P20" s="3" t="s">
        <v>159</v>
      </c>
    </row>
    <row r="21" spans="1:16" x14ac:dyDescent="0.25">
      <c r="A21">
        <v>2023</v>
      </c>
      <c r="B21" s="2">
        <v>45017</v>
      </c>
      <c r="C21" s="2">
        <v>45046</v>
      </c>
      <c r="D21">
        <v>16</v>
      </c>
      <c r="E21" s="2">
        <v>45027</v>
      </c>
      <c r="F21">
        <v>0</v>
      </c>
      <c r="G21" s="3" t="s">
        <v>72</v>
      </c>
      <c r="H21" t="s">
        <v>157</v>
      </c>
      <c r="I21" t="s">
        <v>49</v>
      </c>
      <c r="J21" t="s">
        <v>53</v>
      </c>
      <c r="K21" t="s">
        <v>56</v>
      </c>
      <c r="L21" t="s">
        <v>275</v>
      </c>
      <c r="M21" s="3" t="s">
        <v>158</v>
      </c>
      <c r="N21" s="2">
        <v>45061</v>
      </c>
      <c r="O21" s="2">
        <v>45061</v>
      </c>
      <c r="P21" s="3" t="s">
        <v>159</v>
      </c>
    </row>
    <row r="22" spans="1:16" x14ac:dyDescent="0.25">
      <c r="A22">
        <v>2023</v>
      </c>
      <c r="B22" s="2">
        <v>45017</v>
      </c>
      <c r="C22" s="2">
        <v>45046</v>
      </c>
      <c r="D22">
        <v>16</v>
      </c>
      <c r="E22" s="2">
        <v>45027</v>
      </c>
      <c r="F22">
        <v>0</v>
      </c>
      <c r="G22" s="3" t="s">
        <v>73</v>
      </c>
      <c r="H22" t="s">
        <v>157</v>
      </c>
      <c r="I22" t="s">
        <v>49</v>
      </c>
      <c r="J22" t="s">
        <v>53</v>
      </c>
      <c r="K22" t="s">
        <v>56</v>
      </c>
      <c r="L22" t="s">
        <v>275</v>
      </c>
      <c r="M22" s="3" t="s">
        <v>158</v>
      </c>
      <c r="N22" s="2">
        <v>45061</v>
      </c>
      <c r="O22" s="2">
        <v>45061</v>
      </c>
      <c r="P22" s="3" t="s">
        <v>159</v>
      </c>
    </row>
    <row r="23" spans="1:16" x14ac:dyDescent="0.25">
      <c r="A23">
        <v>2023</v>
      </c>
      <c r="B23" s="2">
        <v>45017</v>
      </c>
      <c r="C23" s="2">
        <v>45046</v>
      </c>
      <c r="D23">
        <v>16</v>
      </c>
      <c r="E23" s="2">
        <v>45027</v>
      </c>
      <c r="F23">
        <v>0</v>
      </c>
      <c r="G23" s="3" t="s">
        <v>74</v>
      </c>
      <c r="H23" t="s">
        <v>157</v>
      </c>
      <c r="I23" t="s">
        <v>49</v>
      </c>
      <c r="J23" t="s">
        <v>53</v>
      </c>
      <c r="K23" t="s">
        <v>56</v>
      </c>
      <c r="L23" t="s">
        <v>275</v>
      </c>
      <c r="M23" s="3" t="s">
        <v>158</v>
      </c>
      <c r="N23" s="2">
        <v>45061</v>
      </c>
      <c r="O23" s="2">
        <v>45061</v>
      </c>
      <c r="P23" s="3" t="s">
        <v>159</v>
      </c>
    </row>
    <row r="24" spans="1:16" x14ac:dyDescent="0.25">
      <c r="A24">
        <v>2023</v>
      </c>
      <c r="B24" s="2">
        <v>45017</v>
      </c>
      <c r="C24" s="2">
        <v>45046</v>
      </c>
      <c r="D24">
        <v>16</v>
      </c>
      <c r="E24" s="2">
        <v>45027</v>
      </c>
      <c r="F24">
        <v>0</v>
      </c>
      <c r="G24" s="3" t="s">
        <v>75</v>
      </c>
      <c r="H24" t="s">
        <v>157</v>
      </c>
      <c r="I24" t="s">
        <v>49</v>
      </c>
      <c r="J24" t="s">
        <v>53</v>
      </c>
      <c r="K24" t="s">
        <v>56</v>
      </c>
      <c r="L24" t="s">
        <v>275</v>
      </c>
      <c r="M24" s="3" t="s">
        <v>158</v>
      </c>
      <c r="N24" s="2">
        <v>45061</v>
      </c>
      <c r="O24" s="2">
        <v>45061</v>
      </c>
      <c r="P24" s="3" t="s">
        <v>159</v>
      </c>
    </row>
    <row r="25" spans="1:16" x14ac:dyDescent="0.25">
      <c r="A25">
        <v>2023</v>
      </c>
      <c r="B25" s="2">
        <v>45017</v>
      </c>
      <c r="C25" s="2">
        <v>45046</v>
      </c>
      <c r="D25">
        <v>16</v>
      </c>
      <c r="E25" s="2">
        <v>45027</v>
      </c>
      <c r="F25">
        <v>0</v>
      </c>
      <c r="G25" s="3" t="s">
        <v>76</v>
      </c>
      <c r="H25" t="s">
        <v>157</v>
      </c>
      <c r="I25" t="s">
        <v>49</v>
      </c>
      <c r="J25" t="s">
        <v>53</v>
      </c>
      <c r="K25" t="s">
        <v>56</v>
      </c>
      <c r="L25" t="s">
        <v>275</v>
      </c>
      <c r="M25" s="3" t="s">
        <v>158</v>
      </c>
      <c r="N25" s="2">
        <v>45061</v>
      </c>
      <c r="O25" s="2">
        <v>45061</v>
      </c>
      <c r="P25" s="3" t="s">
        <v>159</v>
      </c>
    </row>
    <row r="26" spans="1:16" x14ac:dyDescent="0.25">
      <c r="A26">
        <v>2023</v>
      </c>
      <c r="B26" s="2">
        <v>45017</v>
      </c>
      <c r="C26" s="2">
        <v>45046</v>
      </c>
      <c r="D26">
        <v>16</v>
      </c>
      <c r="E26" s="2">
        <v>45027</v>
      </c>
      <c r="F26">
        <v>0</v>
      </c>
      <c r="G26" s="3" t="s">
        <v>77</v>
      </c>
      <c r="H26" t="s">
        <v>157</v>
      </c>
      <c r="I26" t="s">
        <v>49</v>
      </c>
      <c r="J26" t="s">
        <v>53</v>
      </c>
      <c r="K26" t="s">
        <v>56</v>
      </c>
      <c r="L26" t="s">
        <v>275</v>
      </c>
      <c r="M26" s="3" t="s">
        <v>158</v>
      </c>
      <c r="N26" s="2">
        <v>45061</v>
      </c>
      <c r="O26" s="2">
        <v>45061</v>
      </c>
      <c r="P26" s="3" t="s">
        <v>159</v>
      </c>
    </row>
    <row r="27" spans="1:16" x14ac:dyDescent="0.25">
      <c r="A27">
        <v>2023</v>
      </c>
      <c r="B27" s="2">
        <v>45017</v>
      </c>
      <c r="C27" s="2">
        <v>45046</v>
      </c>
      <c r="D27">
        <v>16</v>
      </c>
      <c r="E27" s="2">
        <v>45027</v>
      </c>
      <c r="F27">
        <v>0</v>
      </c>
      <c r="G27" s="3" t="s">
        <v>78</v>
      </c>
      <c r="H27" t="s">
        <v>157</v>
      </c>
      <c r="I27" t="s">
        <v>49</v>
      </c>
      <c r="J27" t="s">
        <v>53</v>
      </c>
      <c r="K27" t="s">
        <v>56</v>
      </c>
      <c r="L27" t="s">
        <v>275</v>
      </c>
      <c r="M27" s="3" t="s">
        <v>158</v>
      </c>
      <c r="N27" s="2">
        <v>45061</v>
      </c>
      <c r="O27" s="2">
        <v>45061</v>
      </c>
      <c r="P27" s="3" t="s">
        <v>159</v>
      </c>
    </row>
    <row r="28" spans="1:16" x14ac:dyDescent="0.25">
      <c r="A28">
        <v>2023</v>
      </c>
      <c r="B28" s="2">
        <v>45017</v>
      </c>
      <c r="C28" s="2">
        <v>45046</v>
      </c>
      <c r="D28">
        <v>16</v>
      </c>
      <c r="E28" s="2">
        <v>45027</v>
      </c>
      <c r="F28">
        <v>0</v>
      </c>
      <c r="G28" s="3" t="s">
        <v>79</v>
      </c>
      <c r="H28" t="s">
        <v>157</v>
      </c>
      <c r="I28" t="s">
        <v>49</v>
      </c>
      <c r="J28" t="s">
        <v>53</v>
      </c>
      <c r="K28" t="s">
        <v>56</v>
      </c>
      <c r="L28" t="s">
        <v>275</v>
      </c>
      <c r="M28" s="3" t="s">
        <v>158</v>
      </c>
      <c r="N28" s="2">
        <v>45061</v>
      </c>
      <c r="O28" s="2">
        <v>45061</v>
      </c>
      <c r="P28" s="3" t="s">
        <v>159</v>
      </c>
    </row>
    <row r="29" spans="1:16" x14ac:dyDescent="0.25">
      <c r="A29">
        <v>2023</v>
      </c>
      <c r="B29" s="2">
        <v>45017</v>
      </c>
      <c r="C29" s="2">
        <v>45046</v>
      </c>
      <c r="D29">
        <v>16</v>
      </c>
      <c r="E29" s="2">
        <v>45027</v>
      </c>
      <c r="F29">
        <v>0</v>
      </c>
      <c r="G29" s="3" t="s">
        <v>80</v>
      </c>
      <c r="H29" t="s">
        <v>157</v>
      </c>
      <c r="I29" t="s">
        <v>49</v>
      </c>
      <c r="J29" t="s">
        <v>53</v>
      </c>
      <c r="K29" t="s">
        <v>56</v>
      </c>
      <c r="L29" t="s">
        <v>275</v>
      </c>
      <c r="M29" s="3" t="s">
        <v>158</v>
      </c>
      <c r="N29" s="2">
        <v>45061</v>
      </c>
      <c r="O29" s="2">
        <v>45061</v>
      </c>
      <c r="P29" s="3" t="s">
        <v>159</v>
      </c>
    </row>
    <row r="30" spans="1:16" x14ac:dyDescent="0.25">
      <c r="A30">
        <v>2023</v>
      </c>
      <c r="B30" s="2">
        <v>45017</v>
      </c>
      <c r="C30" s="2">
        <v>45046</v>
      </c>
      <c r="D30">
        <v>16</v>
      </c>
      <c r="E30" s="2">
        <v>45027</v>
      </c>
      <c r="F30">
        <v>0</v>
      </c>
      <c r="G30" s="3" t="s">
        <v>81</v>
      </c>
      <c r="H30" t="s">
        <v>157</v>
      </c>
      <c r="I30" t="s">
        <v>49</v>
      </c>
      <c r="J30" t="s">
        <v>53</v>
      </c>
      <c r="K30" t="s">
        <v>56</v>
      </c>
      <c r="L30" t="s">
        <v>275</v>
      </c>
      <c r="M30" s="3" t="s">
        <v>158</v>
      </c>
      <c r="N30" s="2">
        <v>45061</v>
      </c>
      <c r="O30" s="2">
        <v>45061</v>
      </c>
      <c r="P30" s="3" t="s">
        <v>159</v>
      </c>
    </row>
    <row r="31" spans="1:16" x14ac:dyDescent="0.25">
      <c r="A31">
        <v>2023</v>
      </c>
      <c r="B31" s="2">
        <v>45017</v>
      </c>
      <c r="C31" s="2">
        <v>45046</v>
      </c>
      <c r="D31">
        <v>16</v>
      </c>
      <c r="E31" s="2">
        <v>45027</v>
      </c>
      <c r="F31">
        <v>0</v>
      </c>
      <c r="G31" s="3" t="s">
        <v>82</v>
      </c>
      <c r="H31" t="s">
        <v>157</v>
      </c>
      <c r="I31" t="s">
        <v>49</v>
      </c>
      <c r="J31" t="s">
        <v>53</v>
      </c>
      <c r="K31" t="s">
        <v>56</v>
      </c>
      <c r="L31" t="s">
        <v>275</v>
      </c>
      <c r="M31" s="3" t="s">
        <v>158</v>
      </c>
      <c r="N31" s="2">
        <v>45061</v>
      </c>
      <c r="O31" s="2">
        <v>45061</v>
      </c>
      <c r="P31" s="3" t="s">
        <v>159</v>
      </c>
    </row>
    <row r="32" spans="1:16" x14ac:dyDescent="0.25">
      <c r="A32">
        <v>2023</v>
      </c>
      <c r="B32" s="2">
        <v>45017</v>
      </c>
      <c r="C32" s="2">
        <v>45046</v>
      </c>
      <c r="D32">
        <v>16</v>
      </c>
      <c r="E32" s="2">
        <v>45027</v>
      </c>
      <c r="F32">
        <v>0</v>
      </c>
      <c r="G32" s="3" t="s">
        <v>83</v>
      </c>
      <c r="H32" t="s">
        <v>157</v>
      </c>
      <c r="I32" t="s">
        <v>49</v>
      </c>
      <c r="J32" t="s">
        <v>53</v>
      </c>
      <c r="K32" t="s">
        <v>56</v>
      </c>
      <c r="L32" t="s">
        <v>275</v>
      </c>
      <c r="M32" s="3" t="s">
        <v>158</v>
      </c>
      <c r="N32" s="2">
        <v>45061</v>
      </c>
      <c r="O32" s="2">
        <v>45061</v>
      </c>
      <c r="P32" s="3" t="s">
        <v>159</v>
      </c>
    </row>
    <row r="33" spans="1:16" x14ac:dyDescent="0.25">
      <c r="A33">
        <v>2023</v>
      </c>
      <c r="B33" s="2">
        <v>45017</v>
      </c>
      <c r="C33" s="2">
        <v>45046</v>
      </c>
      <c r="D33">
        <v>16</v>
      </c>
      <c r="E33" s="2">
        <v>45027</v>
      </c>
      <c r="F33">
        <v>0</v>
      </c>
      <c r="G33" s="3" t="s">
        <v>84</v>
      </c>
      <c r="H33" t="s">
        <v>157</v>
      </c>
      <c r="I33" t="s">
        <v>49</v>
      </c>
      <c r="J33" t="s">
        <v>53</v>
      </c>
      <c r="K33" t="s">
        <v>56</v>
      </c>
      <c r="L33" t="s">
        <v>275</v>
      </c>
      <c r="M33" s="3" t="s">
        <v>158</v>
      </c>
      <c r="N33" s="2">
        <v>45061</v>
      </c>
      <c r="O33" s="2">
        <v>45061</v>
      </c>
      <c r="P33" s="3" t="s">
        <v>159</v>
      </c>
    </row>
    <row r="34" spans="1:16" x14ac:dyDescent="0.25">
      <c r="A34">
        <v>2023</v>
      </c>
      <c r="B34" s="2">
        <v>45017</v>
      </c>
      <c r="C34" s="2">
        <v>45046</v>
      </c>
      <c r="D34">
        <v>16</v>
      </c>
      <c r="E34" s="2">
        <v>45027</v>
      </c>
      <c r="F34">
        <v>0</v>
      </c>
      <c r="G34" s="3" t="s">
        <v>85</v>
      </c>
      <c r="H34" t="s">
        <v>157</v>
      </c>
      <c r="I34" t="s">
        <v>49</v>
      </c>
      <c r="J34" t="s">
        <v>53</v>
      </c>
      <c r="K34" t="s">
        <v>56</v>
      </c>
      <c r="L34" t="s">
        <v>275</v>
      </c>
      <c r="M34" s="3" t="s">
        <v>158</v>
      </c>
      <c r="N34" s="2">
        <v>45061</v>
      </c>
      <c r="O34" s="2">
        <v>45061</v>
      </c>
      <c r="P34" s="3" t="s">
        <v>159</v>
      </c>
    </row>
    <row r="35" spans="1:16" x14ac:dyDescent="0.25">
      <c r="A35">
        <v>2023</v>
      </c>
      <c r="B35" s="2">
        <v>45017</v>
      </c>
      <c r="C35" s="2">
        <v>45046</v>
      </c>
      <c r="D35">
        <v>16</v>
      </c>
      <c r="E35" s="2">
        <v>45027</v>
      </c>
      <c r="F35">
        <v>0</v>
      </c>
      <c r="G35" s="3" t="s">
        <v>86</v>
      </c>
      <c r="H35" t="s">
        <v>157</v>
      </c>
      <c r="I35" t="s">
        <v>49</v>
      </c>
      <c r="J35" t="s">
        <v>53</v>
      </c>
      <c r="K35" t="s">
        <v>56</v>
      </c>
      <c r="L35" t="s">
        <v>275</v>
      </c>
      <c r="M35" s="3" t="s">
        <v>158</v>
      </c>
      <c r="N35" s="2">
        <v>45061</v>
      </c>
      <c r="O35" s="2">
        <v>45061</v>
      </c>
      <c r="P35" s="3" t="s">
        <v>159</v>
      </c>
    </row>
    <row r="36" spans="1:16" x14ac:dyDescent="0.25">
      <c r="A36">
        <v>2023</v>
      </c>
      <c r="B36" s="2">
        <v>45017</v>
      </c>
      <c r="C36" s="2">
        <v>45046</v>
      </c>
      <c r="D36">
        <v>16</v>
      </c>
      <c r="E36" s="2">
        <v>45027</v>
      </c>
      <c r="F36">
        <v>0</v>
      </c>
      <c r="G36" s="3" t="s">
        <v>87</v>
      </c>
      <c r="H36" t="s">
        <v>157</v>
      </c>
      <c r="I36" t="s">
        <v>49</v>
      </c>
      <c r="J36" t="s">
        <v>53</v>
      </c>
      <c r="K36" t="s">
        <v>56</v>
      </c>
      <c r="L36" t="s">
        <v>275</v>
      </c>
      <c r="M36" s="3" t="s">
        <v>158</v>
      </c>
      <c r="N36" s="2">
        <v>45061</v>
      </c>
      <c r="O36" s="2">
        <v>45061</v>
      </c>
      <c r="P36" s="3" t="s">
        <v>159</v>
      </c>
    </row>
    <row r="37" spans="1:16" x14ac:dyDescent="0.25">
      <c r="A37">
        <v>2023</v>
      </c>
      <c r="B37" s="2">
        <v>45017</v>
      </c>
      <c r="C37" s="2">
        <v>45046</v>
      </c>
      <c r="D37">
        <v>16</v>
      </c>
      <c r="E37" s="2">
        <v>45027</v>
      </c>
      <c r="F37">
        <v>0</v>
      </c>
      <c r="G37" s="3" t="s">
        <v>88</v>
      </c>
      <c r="H37" t="s">
        <v>157</v>
      </c>
      <c r="I37" t="s">
        <v>49</v>
      </c>
      <c r="J37" t="s">
        <v>53</v>
      </c>
      <c r="K37" t="s">
        <v>56</v>
      </c>
      <c r="L37" t="s">
        <v>275</v>
      </c>
      <c r="M37" s="3" t="s">
        <v>158</v>
      </c>
      <c r="N37" s="2">
        <v>45061</v>
      </c>
      <c r="O37" s="2">
        <v>45061</v>
      </c>
      <c r="P37" s="3" t="s">
        <v>159</v>
      </c>
    </row>
    <row r="38" spans="1:16" x14ac:dyDescent="0.25">
      <c r="A38">
        <v>2023</v>
      </c>
      <c r="B38" s="2">
        <v>45017</v>
      </c>
      <c r="C38" s="2">
        <v>45046</v>
      </c>
      <c r="D38">
        <v>16</v>
      </c>
      <c r="E38" s="2">
        <v>45027</v>
      </c>
      <c r="F38">
        <v>0</v>
      </c>
      <c r="G38" s="3" t="s">
        <v>89</v>
      </c>
      <c r="H38" t="s">
        <v>157</v>
      </c>
      <c r="I38" t="s">
        <v>49</v>
      </c>
      <c r="J38" t="s">
        <v>53</v>
      </c>
      <c r="K38" t="s">
        <v>56</v>
      </c>
      <c r="L38" t="s">
        <v>275</v>
      </c>
      <c r="M38" s="3" t="s">
        <v>158</v>
      </c>
      <c r="N38" s="2">
        <v>45061</v>
      </c>
      <c r="O38" s="2">
        <v>45061</v>
      </c>
      <c r="P38" s="3" t="s">
        <v>159</v>
      </c>
    </row>
    <row r="39" spans="1:16" x14ac:dyDescent="0.25">
      <c r="A39">
        <v>2023</v>
      </c>
      <c r="B39" s="2">
        <v>45017</v>
      </c>
      <c r="C39" s="2">
        <v>45046</v>
      </c>
      <c r="D39">
        <v>16</v>
      </c>
      <c r="E39" s="2">
        <v>45027</v>
      </c>
      <c r="F39">
        <v>0</v>
      </c>
      <c r="G39" s="3" t="s">
        <v>90</v>
      </c>
      <c r="H39" t="s">
        <v>157</v>
      </c>
      <c r="I39" t="s">
        <v>49</v>
      </c>
      <c r="J39" t="s">
        <v>53</v>
      </c>
      <c r="K39" t="s">
        <v>56</v>
      </c>
      <c r="L39" t="s">
        <v>275</v>
      </c>
      <c r="M39" s="3" t="s">
        <v>158</v>
      </c>
      <c r="N39" s="2">
        <v>45061</v>
      </c>
      <c r="O39" s="2">
        <v>45061</v>
      </c>
      <c r="P39" s="3" t="s">
        <v>159</v>
      </c>
    </row>
    <row r="40" spans="1:16" x14ac:dyDescent="0.25">
      <c r="A40">
        <v>2023</v>
      </c>
      <c r="B40" s="2">
        <v>45017</v>
      </c>
      <c r="C40" s="2">
        <v>45046</v>
      </c>
      <c r="D40">
        <v>16</v>
      </c>
      <c r="E40" s="2">
        <v>45027</v>
      </c>
      <c r="F40">
        <v>0</v>
      </c>
      <c r="G40" s="3" t="s">
        <v>91</v>
      </c>
      <c r="H40" t="s">
        <v>157</v>
      </c>
      <c r="I40" t="s">
        <v>49</v>
      </c>
      <c r="J40" t="s">
        <v>53</v>
      </c>
      <c r="K40" t="s">
        <v>56</v>
      </c>
      <c r="L40" t="s">
        <v>275</v>
      </c>
      <c r="M40" s="3" t="s">
        <v>158</v>
      </c>
      <c r="N40" s="2">
        <v>45061</v>
      </c>
      <c r="O40" s="2">
        <v>45061</v>
      </c>
      <c r="P40" s="3" t="s">
        <v>159</v>
      </c>
    </row>
    <row r="41" spans="1:16" x14ac:dyDescent="0.25">
      <c r="A41">
        <v>2023</v>
      </c>
      <c r="B41" s="2">
        <v>45017</v>
      </c>
      <c r="C41" s="2">
        <v>45046</v>
      </c>
      <c r="D41">
        <v>16</v>
      </c>
      <c r="E41" s="2">
        <v>45027</v>
      </c>
      <c r="F41">
        <v>0</v>
      </c>
      <c r="G41" s="3" t="s">
        <v>92</v>
      </c>
      <c r="H41" t="s">
        <v>157</v>
      </c>
      <c r="I41" t="s">
        <v>49</v>
      </c>
      <c r="J41" t="s">
        <v>53</v>
      </c>
      <c r="K41" t="s">
        <v>56</v>
      </c>
      <c r="L41" t="s">
        <v>275</v>
      </c>
      <c r="M41" s="3" t="s">
        <v>158</v>
      </c>
      <c r="N41" s="2">
        <v>45061</v>
      </c>
      <c r="O41" s="2">
        <v>45061</v>
      </c>
      <c r="P41" s="3" t="s">
        <v>159</v>
      </c>
    </row>
    <row r="42" spans="1:16" x14ac:dyDescent="0.25">
      <c r="A42">
        <v>2023</v>
      </c>
      <c r="B42" s="2">
        <v>45017</v>
      </c>
      <c r="C42" s="2">
        <v>45046</v>
      </c>
      <c r="D42">
        <v>16</v>
      </c>
      <c r="E42" s="2">
        <v>45027</v>
      </c>
      <c r="F42">
        <v>0</v>
      </c>
      <c r="G42" s="3" t="s">
        <v>93</v>
      </c>
      <c r="H42" t="s">
        <v>157</v>
      </c>
      <c r="I42" t="s">
        <v>49</v>
      </c>
      <c r="J42" t="s">
        <v>53</v>
      </c>
      <c r="K42" t="s">
        <v>56</v>
      </c>
      <c r="L42" t="s">
        <v>275</v>
      </c>
      <c r="M42" s="3" t="s">
        <v>158</v>
      </c>
      <c r="N42" s="2">
        <v>45061</v>
      </c>
      <c r="O42" s="2">
        <v>45061</v>
      </c>
      <c r="P42" s="3" t="s">
        <v>159</v>
      </c>
    </row>
    <row r="43" spans="1:16" x14ac:dyDescent="0.25">
      <c r="A43">
        <v>2023</v>
      </c>
      <c r="B43" s="2">
        <v>45017</v>
      </c>
      <c r="C43" s="2">
        <v>45046</v>
      </c>
      <c r="D43">
        <v>16</v>
      </c>
      <c r="E43" s="2">
        <v>45027</v>
      </c>
      <c r="F43">
        <v>0</v>
      </c>
      <c r="G43" s="3" t="s">
        <v>94</v>
      </c>
      <c r="H43" t="s">
        <v>157</v>
      </c>
      <c r="I43" t="s">
        <v>49</v>
      </c>
      <c r="J43" t="s">
        <v>53</v>
      </c>
      <c r="K43" t="s">
        <v>56</v>
      </c>
      <c r="L43" t="s">
        <v>275</v>
      </c>
      <c r="M43" s="3" t="s">
        <v>158</v>
      </c>
      <c r="N43" s="2">
        <v>45061</v>
      </c>
      <c r="O43" s="2">
        <v>45061</v>
      </c>
      <c r="P43" s="3" t="s">
        <v>159</v>
      </c>
    </row>
    <row r="44" spans="1:16" x14ac:dyDescent="0.25">
      <c r="A44">
        <v>2023</v>
      </c>
      <c r="B44" s="2">
        <v>45017</v>
      </c>
      <c r="C44" s="2">
        <v>45046</v>
      </c>
      <c r="D44">
        <v>16</v>
      </c>
      <c r="E44" s="2">
        <v>45027</v>
      </c>
      <c r="F44">
        <v>0</v>
      </c>
      <c r="G44" s="3" t="s">
        <v>95</v>
      </c>
      <c r="H44" t="s">
        <v>157</v>
      </c>
      <c r="I44" t="s">
        <v>49</v>
      </c>
      <c r="J44" t="s">
        <v>53</v>
      </c>
      <c r="K44" t="s">
        <v>56</v>
      </c>
      <c r="L44" t="s">
        <v>275</v>
      </c>
      <c r="M44" s="3" t="s">
        <v>158</v>
      </c>
      <c r="N44" s="2">
        <v>45061</v>
      </c>
      <c r="O44" s="2">
        <v>45061</v>
      </c>
      <c r="P44" s="3" t="s">
        <v>159</v>
      </c>
    </row>
    <row r="45" spans="1:16" x14ac:dyDescent="0.25">
      <c r="A45">
        <v>2023</v>
      </c>
      <c r="B45" s="2">
        <v>45017</v>
      </c>
      <c r="C45" s="2">
        <v>45046</v>
      </c>
      <c r="D45">
        <v>16</v>
      </c>
      <c r="E45" s="2">
        <v>45027</v>
      </c>
      <c r="F45">
        <v>0</v>
      </c>
      <c r="G45" s="3" t="s">
        <v>96</v>
      </c>
      <c r="H45" t="s">
        <v>157</v>
      </c>
      <c r="I45" t="s">
        <v>49</v>
      </c>
      <c r="J45" t="s">
        <v>53</v>
      </c>
      <c r="K45" t="s">
        <v>56</v>
      </c>
      <c r="L45" t="s">
        <v>275</v>
      </c>
      <c r="M45" s="3" t="s">
        <v>158</v>
      </c>
      <c r="N45" s="2">
        <v>45061</v>
      </c>
      <c r="O45" s="2">
        <v>45061</v>
      </c>
      <c r="P45" s="3" t="s">
        <v>159</v>
      </c>
    </row>
    <row r="46" spans="1:16" x14ac:dyDescent="0.25">
      <c r="A46">
        <v>2023</v>
      </c>
      <c r="B46" s="2">
        <v>45017</v>
      </c>
      <c r="C46" s="2">
        <v>45046</v>
      </c>
      <c r="D46">
        <v>16</v>
      </c>
      <c r="E46" s="2">
        <v>45027</v>
      </c>
      <c r="F46">
        <v>0</v>
      </c>
      <c r="G46" s="3" t="s">
        <v>97</v>
      </c>
      <c r="H46" t="s">
        <v>157</v>
      </c>
      <c r="I46" t="s">
        <v>49</v>
      </c>
      <c r="J46" t="s">
        <v>53</v>
      </c>
      <c r="K46" t="s">
        <v>56</v>
      </c>
      <c r="L46" t="s">
        <v>275</v>
      </c>
      <c r="M46" s="3" t="s">
        <v>158</v>
      </c>
      <c r="N46" s="2">
        <v>45061</v>
      </c>
      <c r="O46" s="2">
        <v>45061</v>
      </c>
      <c r="P46" s="3" t="s">
        <v>159</v>
      </c>
    </row>
    <row r="47" spans="1:16" x14ac:dyDescent="0.25">
      <c r="A47">
        <v>2023</v>
      </c>
      <c r="B47" s="2">
        <v>45017</v>
      </c>
      <c r="C47" s="2">
        <v>45046</v>
      </c>
      <c r="D47">
        <v>16</v>
      </c>
      <c r="E47" s="2">
        <v>45027</v>
      </c>
      <c r="F47">
        <v>0</v>
      </c>
      <c r="G47" s="3" t="s">
        <v>98</v>
      </c>
      <c r="H47" t="s">
        <v>157</v>
      </c>
      <c r="I47" t="s">
        <v>49</v>
      </c>
      <c r="J47" t="s">
        <v>53</v>
      </c>
      <c r="K47" t="s">
        <v>56</v>
      </c>
      <c r="L47" t="s">
        <v>275</v>
      </c>
      <c r="M47" s="3" t="s">
        <v>158</v>
      </c>
      <c r="N47" s="2">
        <v>45061</v>
      </c>
      <c r="O47" s="2">
        <v>45061</v>
      </c>
      <c r="P47" s="3" t="s">
        <v>159</v>
      </c>
    </row>
    <row r="48" spans="1:16" x14ac:dyDescent="0.25">
      <c r="A48">
        <v>2023</v>
      </c>
      <c r="B48" s="2">
        <v>45017</v>
      </c>
      <c r="C48" s="2">
        <v>45046</v>
      </c>
      <c r="D48">
        <v>16</v>
      </c>
      <c r="E48" s="2">
        <v>45027</v>
      </c>
      <c r="F48">
        <v>0</v>
      </c>
      <c r="G48" s="3" t="s">
        <v>99</v>
      </c>
      <c r="H48" t="s">
        <v>157</v>
      </c>
      <c r="I48" t="s">
        <v>49</v>
      </c>
      <c r="J48" t="s">
        <v>53</v>
      </c>
      <c r="K48" t="s">
        <v>56</v>
      </c>
      <c r="L48" t="s">
        <v>275</v>
      </c>
      <c r="M48" s="3" t="s">
        <v>158</v>
      </c>
      <c r="N48" s="2">
        <v>45061</v>
      </c>
      <c r="O48" s="2">
        <v>45061</v>
      </c>
      <c r="P48" s="3" t="s">
        <v>159</v>
      </c>
    </row>
    <row r="49" spans="1:16" x14ac:dyDescent="0.25">
      <c r="A49">
        <v>2023</v>
      </c>
      <c r="B49" s="2">
        <v>45017</v>
      </c>
      <c r="C49" s="2">
        <v>45046</v>
      </c>
      <c r="D49">
        <v>16</v>
      </c>
      <c r="E49" s="2">
        <v>45027</v>
      </c>
      <c r="F49">
        <v>0</v>
      </c>
      <c r="G49" s="3" t="s">
        <v>100</v>
      </c>
      <c r="H49" t="s">
        <v>157</v>
      </c>
      <c r="I49" t="s">
        <v>49</v>
      </c>
      <c r="J49" t="s">
        <v>53</v>
      </c>
      <c r="K49" t="s">
        <v>56</v>
      </c>
      <c r="L49" t="s">
        <v>275</v>
      </c>
      <c r="M49" s="3" t="s">
        <v>158</v>
      </c>
      <c r="N49" s="2">
        <v>45061</v>
      </c>
      <c r="O49" s="2">
        <v>45061</v>
      </c>
      <c r="P49" s="3" t="s">
        <v>159</v>
      </c>
    </row>
    <row r="50" spans="1:16" x14ac:dyDescent="0.25">
      <c r="A50">
        <v>2023</v>
      </c>
      <c r="B50" s="2">
        <v>45017</v>
      </c>
      <c r="C50" s="2">
        <v>45046</v>
      </c>
      <c r="D50">
        <v>16</v>
      </c>
      <c r="E50" s="2">
        <v>45027</v>
      </c>
      <c r="F50">
        <v>0</v>
      </c>
      <c r="G50" s="3" t="s">
        <v>101</v>
      </c>
      <c r="H50" t="s">
        <v>157</v>
      </c>
      <c r="I50" t="s">
        <v>49</v>
      </c>
      <c r="J50" t="s">
        <v>53</v>
      </c>
      <c r="K50" t="s">
        <v>56</v>
      </c>
      <c r="L50" t="s">
        <v>275</v>
      </c>
      <c r="M50" s="3" t="s">
        <v>158</v>
      </c>
      <c r="N50" s="2">
        <v>45061</v>
      </c>
      <c r="O50" s="2">
        <v>45061</v>
      </c>
      <c r="P50" s="3" t="s">
        <v>159</v>
      </c>
    </row>
    <row r="51" spans="1:16" x14ac:dyDescent="0.25">
      <c r="A51">
        <v>2023</v>
      </c>
      <c r="B51" s="2">
        <v>45017</v>
      </c>
      <c r="C51" s="2">
        <v>45046</v>
      </c>
      <c r="D51">
        <v>16</v>
      </c>
      <c r="E51" s="2">
        <v>45027</v>
      </c>
      <c r="F51">
        <v>0</v>
      </c>
      <c r="G51" s="3" t="s">
        <v>102</v>
      </c>
      <c r="H51" t="s">
        <v>157</v>
      </c>
      <c r="I51" t="s">
        <v>49</v>
      </c>
      <c r="J51" t="s">
        <v>53</v>
      </c>
      <c r="K51" t="s">
        <v>56</v>
      </c>
      <c r="L51" t="s">
        <v>275</v>
      </c>
      <c r="M51" s="3" t="s">
        <v>158</v>
      </c>
      <c r="N51" s="2">
        <v>45061</v>
      </c>
      <c r="O51" s="2">
        <v>45061</v>
      </c>
      <c r="P51" s="3" t="s">
        <v>159</v>
      </c>
    </row>
    <row r="52" spans="1:16" x14ac:dyDescent="0.25">
      <c r="A52">
        <v>2023</v>
      </c>
      <c r="B52" s="2">
        <v>45017</v>
      </c>
      <c r="C52" s="2">
        <v>45046</v>
      </c>
      <c r="D52">
        <v>16</v>
      </c>
      <c r="E52" s="2">
        <v>45027</v>
      </c>
      <c r="F52">
        <v>0</v>
      </c>
      <c r="G52" s="3" t="s">
        <v>103</v>
      </c>
      <c r="H52" t="s">
        <v>157</v>
      </c>
      <c r="I52" t="s">
        <v>49</v>
      </c>
      <c r="J52" t="s">
        <v>53</v>
      </c>
      <c r="K52" t="s">
        <v>56</v>
      </c>
      <c r="L52" t="s">
        <v>275</v>
      </c>
      <c r="M52" s="3" t="s">
        <v>158</v>
      </c>
      <c r="N52" s="2">
        <v>45061</v>
      </c>
      <c r="O52" s="2">
        <v>45061</v>
      </c>
      <c r="P52" s="3" t="s">
        <v>159</v>
      </c>
    </row>
    <row r="53" spans="1:16" x14ac:dyDescent="0.25">
      <c r="A53">
        <v>2023</v>
      </c>
      <c r="B53" s="2">
        <v>45017</v>
      </c>
      <c r="C53" s="2">
        <v>45046</v>
      </c>
      <c r="D53">
        <v>16</v>
      </c>
      <c r="E53" s="2">
        <v>45027</v>
      </c>
      <c r="F53">
        <v>0</v>
      </c>
      <c r="G53" s="3" t="s">
        <v>104</v>
      </c>
      <c r="H53" t="s">
        <v>157</v>
      </c>
      <c r="I53" t="s">
        <v>49</v>
      </c>
      <c r="J53" t="s">
        <v>53</v>
      </c>
      <c r="K53" t="s">
        <v>56</v>
      </c>
      <c r="L53" t="s">
        <v>275</v>
      </c>
      <c r="M53" s="3" t="s">
        <v>158</v>
      </c>
      <c r="N53" s="2">
        <v>45061</v>
      </c>
      <c r="O53" s="2">
        <v>45061</v>
      </c>
      <c r="P53" s="3" t="s">
        <v>159</v>
      </c>
    </row>
    <row r="54" spans="1:16" x14ac:dyDescent="0.25">
      <c r="A54">
        <v>2023</v>
      </c>
      <c r="B54" s="2">
        <v>45017</v>
      </c>
      <c r="C54" s="2">
        <v>45046</v>
      </c>
      <c r="D54">
        <v>16</v>
      </c>
      <c r="E54" s="2">
        <v>45027</v>
      </c>
      <c r="F54">
        <v>0</v>
      </c>
      <c r="G54" s="3" t="s">
        <v>105</v>
      </c>
      <c r="H54" t="s">
        <v>157</v>
      </c>
      <c r="I54" t="s">
        <v>49</v>
      </c>
      <c r="J54" t="s">
        <v>53</v>
      </c>
      <c r="K54" t="s">
        <v>56</v>
      </c>
      <c r="L54" t="s">
        <v>275</v>
      </c>
      <c r="M54" s="3" t="s">
        <v>158</v>
      </c>
      <c r="N54" s="2">
        <v>45061</v>
      </c>
      <c r="O54" s="2">
        <v>45061</v>
      </c>
      <c r="P54" s="3" t="s">
        <v>159</v>
      </c>
    </row>
    <row r="55" spans="1:16" x14ac:dyDescent="0.25">
      <c r="A55">
        <v>2023</v>
      </c>
      <c r="B55" s="2">
        <v>45017</v>
      </c>
      <c r="C55" s="2">
        <v>45046</v>
      </c>
      <c r="D55">
        <v>16</v>
      </c>
      <c r="E55" s="2">
        <v>45027</v>
      </c>
      <c r="F55">
        <v>0</v>
      </c>
      <c r="G55" s="3" t="s">
        <v>106</v>
      </c>
      <c r="H55" t="s">
        <v>157</v>
      </c>
      <c r="I55" t="s">
        <v>49</v>
      </c>
      <c r="J55" t="s">
        <v>53</v>
      </c>
      <c r="K55" t="s">
        <v>56</v>
      </c>
      <c r="L55" t="s">
        <v>275</v>
      </c>
      <c r="M55" s="3" t="s">
        <v>158</v>
      </c>
      <c r="N55" s="2">
        <v>45061</v>
      </c>
      <c r="O55" s="2">
        <v>45061</v>
      </c>
      <c r="P55" s="3" t="s">
        <v>159</v>
      </c>
    </row>
    <row r="56" spans="1:16" x14ac:dyDescent="0.25">
      <c r="A56">
        <v>2023</v>
      </c>
      <c r="B56" s="2">
        <v>45017</v>
      </c>
      <c r="C56" s="2">
        <v>45046</v>
      </c>
      <c r="D56">
        <v>16</v>
      </c>
      <c r="E56" s="2">
        <v>45027</v>
      </c>
      <c r="F56">
        <v>0</v>
      </c>
      <c r="G56" s="3" t="s">
        <v>107</v>
      </c>
      <c r="H56" t="s">
        <v>157</v>
      </c>
      <c r="I56" t="s">
        <v>49</v>
      </c>
      <c r="J56" t="s">
        <v>53</v>
      </c>
      <c r="K56" t="s">
        <v>56</v>
      </c>
      <c r="L56" t="s">
        <v>275</v>
      </c>
      <c r="M56" s="3" t="s">
        <v>158</v>
      </c>
      <c r="N56" s="2">
        <v>45061</v>
      </c>
      <c r="O56" s="2">
        <v>45061</v>
      </c>
      <c r="P56" s="3" t="s">
        <v>159</v>
      </c>
    </row>
    <row r="57" spans="1:16" x14ac:dyDescent="0.25">
      <c r="A57">
        <v>2023</v>
      </c>
      <c r="B57" s="2">
        <v>45017</v>
      </c>
      <c r="C57" s="2">
        <v>45046</v>
      </c>
      <c r="D57">
        <v>16</v>
      </c>
      <c r="E57" s="2">
        <v>45027</v>
      </c>
      <c r="F57">
        <v>0</v>
      </c>
      <c r="G57" s="3" t="s">
        <v>108</v>
      </c>
      <c r="H57" t="s">
        <v>157</v>
      </c>
      <c r="I57" t="s">
        <v>49</v>
      </c>
      <c r="J57" t="s">
        <v>53</v>
      </c>
      <c r="K57" t="s">
        <v>56</v>
      </c>
      <c r="L57" t="s">
        <v>275</v>
      </c>
      <c r="M57" s="3" t="s">
        <v>158</v>
      </c>
      <c r="N57" s="2">
        <v>45061</v>
      </c>
      <c r="O57" s="2">
        <v>45061</v>
      </c>
      <c r="P57" s="3" t="s">
        <v>159</v>
      </c>
    </row>
    <row r="58" spans="1:16" x14ac:dyDescent="0.25">
      <c r="A58">
        <v>2023</v>
      </c>
      <c r="B58" s="2">
        <v>45017</v>
      </c>
      <c r="C58" s="2">
        <v>45046</v>
      </c>
      <c r="D58">
        <v>16</v>
      </c>
      <c r="E58" s="2">
        <v>45027</v>
      </c>
      <c r="F58">
        <v>0</v>
      </c>
      <c r="G58" s="3" t="s">
        <v>109</v>
      </c>
      <c r="H58" t="s">
        <v>157</v>
      </c>
      <c r="I58" t="s">
        <v>49</v>
      </c>
      <c r="J58" t="s">
        <v>53</v>
      </c>
      <c r="K58" t="s">
        <v>56</v>
      </c>
      <c r="L58" t="s">
        <v>275</v>
      </c>
      <c r="M58" s="3" t="s">
        <v>158</v>
      </c>
      <c r="N58" s="2">
        <v>45061</v>
      </c>
      <c r="O58" s="2">
        <v>45061</v>
      </c>
      <c r="P58" s="3" t="s">
        <v>159</v>
      </c>
    </row>
    <row r="59" spans="1:16" x14ac:dyDescent="0.25">
      <c r="A59">
        <v>2023</v>
      </c>
      <c r="B59" s="2">
        <v>45017</v>
      </c>
      <c r="C59" s="2">
        <v>45046</v>
      </c>
      <c r="D59">
        <v>16</v>
      </c>
      <c r="E59" s="2">
        <v>45027</v>
      </c>
      <c r="F59">
        <v>0</v>
      </c>
      <c r="G59" s="3" t="s">
        <v>110</v>
      </c>
      <c r="H59" t="s">
        <v>157</v>
      </c>
      <c r="I59" t="s">
        <v>49</v>
      </c>
      <c r="J59" t="s">
        <v>53</v>
      </c>
      <c r="K59" t="s">
        <v>56</v>
      </c>
      <c r="L59" t="s">
        <v>275</v>
      </c>
      <c r="M59" s="3" t="s">
        <v>158</v>
      </c>
      <c r="N59" s="2">
        <v>45061</v>
      </c>
      <c r="O59" s="2">
        <v>45061</v>
      </c>
      <c r="P59" s="3" t="s">
        <v>159</v>
      </c>
    </row>
    <row r="60" spans="1:16" x14ac:dyDescent="0.25">
      <c r="A60">
        <v>2023</v>
      </c>
      <c r="B60" s="2">
        <v>45017</v>
      </c>
      <c r="C60" s="2">
        <v>45046</v>
      </c>
      <c r="D60">
        <v>16</v>
      </c>
      <c r="E60" s="2">
        <v>45027</v>
      </c>
      <c r="F60">
        <v>0</v>
      </c>
      <c r="G60" s="3" t="s">
        <v>111</v>
      </c>
      <c r="H60" t="s">
        <v>157</v>
      </c>
      <c r="I60" t="s">
        <v>49</v>
      </c>
      <c r="J60" t="s">
        <v>53</v>
      </c>
      <c r="K60" t="s">
        <v>56</v>
      </c>
      <c r="L60" t="s">
        <v>275</v>
      </c>
      <c r="M60" s="3" t="s">
        <v>158</v>
      </c>
      <c r="N60" s="2">
        <v>45061</v>
      </c>
      <c r="O60" s="2">
        <v>45061</v>
      </c>
      <c r="P60" s="3" t="s">
        <v>159</v>
      </c>
    </row>
    <row r="61" spans="1:16" x14ac:dyDescent="0.25">
      <c r="A61">
        <v>2023</v>
      </c>
      <c r="B61" s="2">
        <v>45017</v>
      </c>
      <c r="C61" s="2">
        <v>45046</v>
      </c>
      <c r="D61">
        <v>16</v>
      </c>
      <c r="E61" s="2">
        <v>45027</v>
      </c>
      <c r="F61">
        <v>0</v>
      </c>
      <c r="G61" s="3" t="s">
        <v>112</v>
      </c>
      <c r="H61" t="s">
        <v>157</v>
      </c>
      <c r="I61" t="s">
        <v>49</v>
      </c>
      <c r="J61" t="s">
        <v>53</v>
      </c>
      <c r="K61" t="s">
        <v>56</v>
      </c>
      <c r="L61" t="s">
        <v>275</v>
      </c>
      <c r="M61" s="3" t="s">
        <v>158</v>
      </c>
      <c r="N61" s="2">
        <v>45061</v>
      </c>
      <c r="O61" s="2">
        <v>45061</v>
      </c>
      <c r="P61" s="3" t="s">
        <v>159</v>
      </c>
    </row>
    <row r="62" spans="1:16" x14ac:dyDescent="0.25">
      <c r="A62">
        <v>2023</v>
      </c>
      <c r="B62" s="2">
        <v>45017</v>
      </c>
      <c r="C62" s="2">
        <v>45046</v>
      </c>
      <c r="D62">
        <v>16</v>
      </c>
      <c r="E62" s="2">
        <v>45027</v>
      </c>
      <c r="F62">
        <v>0</v>
      </c>
      <c r="G62" s="3" t="s">
        <v>113</v>
      </c>
      <c r="H62" t="s">
        <v>157</v>
      </c>
      <c r="I62" t="s">
        <v>49</v>
      </c>
      <c r="J62" t="s">
        <v>53</v>
      </c>
      <c r="K62" t="s">
        <v>56</v>
      </c>
      <c r="L62" t="s">
        <v>275</v>
      </c>
      <c r="M62" s="3" t="s">
        <v>158</v>
      </c>
      <c r="N62" s="2">
        <v>45061</v>
      </c>
      <c r="O62" s="2">
        <v>45061</v>
      </c>
      <c r="P62" s="3" t="s">
        <v>159</v>
      </c>
    </row>
    <row r="63" spans="1:16" x14ac:dyDescent="0.25">
      <c r="A63">
        <v>2023</v>
      </c>
      <c r="B63" s="2">
        <v>45017</v>
      </c>
      <c r="C63" s="2">
        <v>45046</v>
      </c>
      <c r="D63">
        <v>16</v>
      </c>
      <c r="E63" s="2">
        <v>45027</v>
      </c>
      <c r="F63">
        <v>0</v>
      </c>
      <c r="G63" s="3" t="s">
        <v>114</v>
      </c>
      <c r="H63" t="s">
        <v>157</v>
      </c>
      <c r="I63" t="s">
        <v>49</v>
      </c>
      <c r="J63" t="s">
        <v>53</v>
      </c>
      <c r="K63" t="s">
        <v>56</v>
      </c>
      <c r="L63" t="s">
        <v>275</v>
      </c>
      <c r="M63" s="3" t="s">
        <v>158</v>
      </c>
      <c r="N63" s="2">
        <v>45061</v>
      </c>
      <c r="O63" s="2">
        <v>45061</v>
      </c>
      <c r="P63" s="3" t="s">
        <v>159</v>
      </c>
    </row>
    <row r="64" spans="1:16" x14ac:dyDescent="0.25">
      <c r="A64">
        <v>2023</v>
      </c>
      <c r="B64" s="2">
        <v>45017</v>
      </c>
      <c r="C64" s="2">
        <v>45046</v>
      </c>
      <c r="D64">
        <v>16</v>
      </c>
      <c r="E64" s="2">
        <v>45027</v>
      </c>
      <c r="F64">
        <v>0</v>
      </c>
      <c r="G64" s="3" t="s">
        <v>115</v>
      </c>
      <c r="H64" t="s">
        <v>157</v>
      </c>
      <c r="I64" t="s">
        <v>49</v>
      </c>
      <c r="J64" t="s">
        <v>53</v>
      </c>
      <c r="K64" t="s">
        <v>56</v>
      </c>
      <c r="L64" t="s">
        <v>275</v>
      </c>
      <c r="M64" s="3" t="s">
        <v>158</v>
      </c>
      <c r="N64" s="2">
        <v>45061</v>
      </c>
      <c r="O64" s="2">
        <v>45061</v>
      </c>
      <c r="P64" s="3" t="s">
        <v>159</v>
      </c>
    </row>
    <row r="65" spans="1:16" x14ac:dyDescent="0.25">
      <c r="A65">
        <v>2023</v>
      </c>
      <c r="B65" s="2">
        <v>45017</v>
      </c>
      <c r="C65" s="2">
        <v>45046</v>
      </c>
      <c r="D65">
        <v>16</v>
      </c>
      <c r="E65" s="2">
        <v>45027</v>
      </c>
      <c r="F65">
        <v>0</v>
      </c>
      <c r="G65" s="3" t="s">
        <v>116</v>
      </c>
      <c r="H65" t="s">
        <v>157</v>
      </c>
      <c r="I65" t="s">
        <v>49</v>
      </c>
      <c r="J65" t="s">
        <v>53</v>
      </c>
      <c r="K65" t="s">
        <v>56</v>
      </c>
      <c r="L65" t="s">
        <v>275</v>
      </c>
      <c r="M65" s="3" t="s">
        <v>158</v>
      </c>
      <c r="N65" s="2">
        <v>45061</v>
      </c>
      <c r="O65" s="2">
        <v>45061</v>
      </c>
      <c r="P65" s="3" t="s">
        <v>159</v>
      </c>
    </row>
    <row r="66" spans="1:16" x14ac:dyDescent="0.25">
      <c r="A66">
        <v>2023</v>
      </c>
      <c r="B66" s="2">
        <v>45017</v>
      </c>
      <c r="C66" s="2">
        <v>45046</v>
      </c>
      <c r="D66">
        <v>16</v>
      </c>
      <c r="E66" s="2">
        <v>45027</v>
      </c>
      <c r="F66">
        <v>0</v>
      </c>
      <c r="G66" s="3" t="s">
        <v>117</v>
      </c>
      <c r="H66" t="s">
        <v>157</v>
      </c>
      <c r="I66" t="s">
        <v>49</v>
      </c>
      <c r="J66" t="s">
        <v>53</v>
      </c>
      <c r="K66" t="s">
        <v>56</v>
      </c>
      <c r="L66" t="s">
        <v>275</v>
      </c>
      <c r="M66" s="3" t="s">
        <v>158</v>
      </c>
      <c r="N66" s="2">
        <v>45061</v>
      </c>
      <c r="O66" s="2">
        <v>45061</v>
      </c>
      <c r="P66" s="3" t="s">
        <v>159</v>
      </c>
    </row>
    <row r="67" spans="1:16" x14ac:dyDescent="0.25">
      <c r="A67">
        <v>2023</v>
      </c>
      <c r="B67" s="2">
        <v>45017</v>
      </c>
      <c r="C67" s="2">
        <v>45046</v>
      </c>
      <c r="D67">
        <v>16</v>
      </c>
      <c r="E67" s="2">
        <v>45027</v>
      </c>
      <c r="F67">
        <v>0</v>
      </c>
      <c r="G67" s="3" t="s">
        <v>118</v>
      </c>
      <c r="H67" t="s">
        <v>157</v>
      </c>
      <c r="I67" t="s">
        <v>49</v>
      </c>
      <c r="J67" t="s">
        <v>53</v>
      </c>
      <c r="K67" t="s">
        <v>56</v>
      </c>
      <c r="L67" t="s">
        <v>275</v>
      </c>
      <c r="M67" s="3" t="s">
        <v>158</v>
      </c>
      <c r="N67" s="2">
        <v>45061</v>
      </c>
      <c r="O67" s="2">
        <v>45061</v>
      </c>
      <c r="P67" s="3" t="s">
        <v>159</v>
      </c>
    </row>
    <row r="68" spans="1:16" x14ac:dyDescent="0.25">
      <c r="A68">
        <v>2023</v>
      </c>
      <c r="B68" s="2">
        <v>45017</v>
      </c>
      <c r="C68" s="2">
        <v>45046</v>
      </c>
      <c r="D68">
        <v>16</v>
      </c>
      <c r="E68" s="2">
        <v>45027</v>
      </c>
      <c r="F68">
        <v>0</v>
      </c>
      <c r="G68" s="3" t="s">
        <v>119</v>
      </c>
      <c r="H68" t="s">
        <v>157</v>
      </c>
      <c r="I68" t="s">
        <v>49</v>
      </c>
      <c r="J68" t="s">
        <v>53</v>
      </c>
      <c r="K68" t="s">
        <v>56</v>
      </c>
      <c r="L68" t="s">
        <v>275</v>
      </c>
      <c r="M68" s="3" t="s">
        <v>158</v>
      </c>
      <c r="N68" s="2">
        <v>45061</v>
      </c>
      <c r="O68" s="2">
        <v>45061</v>
      </c>
      <c r="P68" s="3" t="s">
        <v>159</v>
      </c>
    </row>
    <row r="69" spans="1:16" x14ac:dyDescent="0.25">
      <c r="A69">
        <v>2023</v>
      </c>
      <c r="B69" s="2">
        <v>45017</v>
      </c>
      <c r="C69" s="2">
        <v>45046</v>
      </c>
      <c r="D69">
        <v>16</v>
      </c>
      <c r="E69" s="2">
        <v>45027</v>
      </c>
      <c r="F69">
        <v>0</v>
      </c>
      <c r="G69" s="3" t="s">
        <v>120</v>
      </c>
      <c r="H69" t="s">
        <v>157</v>
      </c>
      <c r="I69" t="s">
        <v>49</v>
      </c>
      <c r="J69" t="s">
        <v>53</v>
      </c>
      <c r="K69" t="s">
        <v>56</v>
      </c>
      <c r="L69" t="s">
        <v>275</v>
      </c>
      <c r="M69" s="3" t="s">
        <v>158</v>
      </c>
      <c r="N69" s="2">
        <v>45061</v>
      </c>
      <c r="O69" s="2">
        <v>45061</v>
      </c>
      <c r="P69" s="3" t="s">
        <v>159</v>
      </c>
    </row>
    <row r="70" spans="1:16" x14ac:dyDescent="0.25">
      <c r="A70">
        <v>2023</v>
      </c>
      <c r="B70" s="2">
        <v>45017</v>
      </c>
      <c r="C70" s="2">
        <v>45046</v>
      </c>
      <c r="D70">
        <v>16</v>
      </c>
      <c r="E70" s="2">
        <v>45027</v>
      </c>
      <c r="F70">
        <v>0</v>
      </c>
      <c r="G70" s="3" t="s">
        <v>121</v>
      </c>
      <c r="H70" t="s">
        <v>157</v>
      </c>
      <c r="I70" t="s">
        <v>49</v>
      </c>
      <c r="J70" t="s">
        <v>53</v>
      </c>
      <c r="K70" t="s">
        <v>56</v>
      </c>
      <c r="L70" t="s">
        <v>275</v>
      </c>
      <c r="M70" s="3" t="s">
        <v>158</v>
      </c>
      <c r="N70" s="2">
        <v>45061</v>
      </c>
      <c r="O70" s="2">
        <v>45061</v>
      </c>
      <c r="P70" s="3" t="s">
        <v>159</v>
      </c>
    </row>
    <row r="71" spans="1:16" x14ac:dyDescent="0.25">
      <c r="A71">
        <v>2023</v>
      </c>
      <c r="B71" s="2">
        <v>45017</v>
      </c>
      <c r="C71" s="2">
        <v>45046</v>
      </c>
      <c r="D71">
        <v>16</v>
      </c>
      <c r="E71" s="2">
        <v>45027</v>
      </c>
      <c r="F71">
        <v>0</v>
      </c>
      <c r="G71" s="3" t="s">
        <v>122</v>
      </c>
      <c r="H71" t="s">
        <v>157</v>
      </c>
      <c r="I71" t="s">
        <v>49</v>
      </c>
      <c r="J71" t="s">
        <v>53</v>
      </c>
      <c r="K71" t="s">
        <v>56</v>
      </c>
      <c r="L71" t="s">
        <v>275</v>
      </c>
      <c r="M71" s="3" t="s">
        <v>158</v>
      </c>
      <c r="N71" s="2">
        <v>45061</v>
      </c>
      <c r="O71" s="2">
        <v>45061</v>
      </c>
      <c r="P71" s="3" t="s">
        <v>159</v>
      </c>
    </row>
    <row r="72" spans="1:16" x14ac:dyDescent="0.25">
      <c r="A72">
        <v>2023</v>
      </c>
      <c r="B72" s="2">
        <v>45017</v>
      </c>
      <c r="C72" s="2">
        <v>45046</v>
      </c>
      <c r="D72">
        <v>16</v>
      </c>
      <c r="E72" s="2">
        <v>45027</v>
      </c>
      <c r="F72">
        <v>0</v>
      </c>
      <c r="G72" s="3" t="s">
        <v>123</v>
      </c>
      <c r="H72" t="s">
        <v>157</v>
      </c>
      <c r="I72" t="s">
        <v>49</v>
      </c>
      <c r="J72" t="s">
        <v>53</v>
      </c>
      <c r="K72" t="s">
        <v>56</v>
      </c>
      <c r="L72" t="s">
        <v>275</v>
      </c>
      <c r="M72" s="3" t="s">
        <v>158</v>
      </c>
      <c r="N72" s="2">
        <v>45061</v>
      </c>
      <c r="O72" s="2">
        <v>45061</v>
      </c>
      <c r="P72" s="3" t="s">
        <v>159</v>
      </c>
    </row>
    <row r="73" spans="1:16" x14ac:dyDescent="0.25">
      <c r="A73">
        <v>2023</v>
      </c>
      <c r="B73" s="2">
        <v>45017</v>
      </c>
      <c r="C73" s="2">
        <v>45046</v>
      </c>
      <c r="D73">
        <v>16</v>
      </c>
      <c r="E73" s="2">
        <v>45027</v>
      </c>
      <c r="F73">
        <v>0</v>
      </c>
      <c r="G73" s="3" t="s">
        <v>124</v>
      </c>
      <c r="H73" t="s">
        <v>157</v>
      </c>
      <c r="I73" t="s">
        <v>49</v>
      </c>
      <c r="J73" t="s">
        <v>53</v>
      </c>
      <c r="K73" t="s">
        <v>56</v>
      </c>
      <c r="L73" t="s">
        <v>275</v>
      </c>
      <c r="M73" s="3" t="s">
        <v>158</v>
      </c>
      <c r="N73" s="2">
        <v>45061</v>
      </c>
      <c r="O73" s="2">
        <v>45061</v>
      </c>
      <c r="P73" s="3" t="s">
        <v>159</v>
      </c>
    </row>
    <row r="74" spans="1:16" x14ac:dyDescent="0.25">
      <c r="A74">
        <v>2023</v>
      </c>
      <c r="B74" s="2">
        <v>45017</v>
      </c>
      <c r="C74" s="2">
        <v>45046</v>
      </c>
      <c r="D74">
        <v>16</v>
      </c>
      <c r="E74" s="2">
        <v>45027</v>
      </c>
      <c r="F74">
        <v>0</v>
      </c>
      <c r="G74" s="3" t="s">
        <v>125</v>
      </c>
      <c r="H74" t="s">
        <v>157</v>
      </c>
      <c r="I74" t="s">
        <v>49</v>
      </c>
      <c r="J74" t="s">
        <v>53</v>
      </c>
      <c r="K74" t="s">
        <v>56</v>
      </c>
      <c r="L74" t="s">
        <v>275</v>
      </c>
      <c r="M74" s="3" t="s">
        <v>158</v>
      </c>
      <c r="N74" s="2">
        <v>45061</v>
      </c>
      <c r="O74" s="2">
        <v>45061</v>
      </c>
      <c r="P74" s="3" t="s">
        <v>159</v>
      </c>
    </row>
    <row r="75" spans="1:16" x14ac:dyDescent="0.25">
      <c r="A75">
        <v>2023</v>
      </c>
      <c r="B75" s="2">
        <v>45017</v>
      </c>
      <c r="C75" s="2">
        <v>45046</v>
      </c>
      <c r="D75">
        <v>16</v>
      </c>
      <c r="E75" s="2">
        <v>45027</v>
      </c>
      <c r="F75">
        <v>0</v>
      </c>
      <c r="G75" s="3" t="s">
        <v>126</v>
      </c>
      <c r="H75" t="s">
        <v>157</v>
      </c>
      <c r="I75" t="s">
        <v>49</v>
      </c>
      <c r="J75" t="s">
        <v>53</v>
      </c>
      <c r="K75" t="s">
        <v>56</v>
      </c>
      <c r="L75" t="s">
        <v>275</v>
      </c>
      <c r="M75" s="3" t="s">
        <v>158</v>
      </c>
      <c r="N75" s="2">
        <v>45061</v>
      </c>
      <c r="O75" s="2">
        <v>45061</v>
      </c>
      <c r="P75" s="3" t="s">
        <v>159</v>
      </c>
    </row>
    <row r="76" spans="1:16" x14ac:dyDescent="0.25">
      <c r="A76">
        <v>2023</v>
      </c>
      <c r="B76" s="2">
        <v>45017</v>
      </c>
      <c r="C76" s="2">
        <v>45046</v>
      </c>
      <c r="D76">
        <v>16</v>
      </c>
      <c r="E76" s="2">
        <v>45027</v>
      </c>
      <c r="F76">
        <v>0</v>
      </c>
      <c r="G76" s="3" t="s">
        <v>127</v>
      </c>
      <c r="H76" t="s">
        <v>157</v>
      </c>
      <c r="I76" t="s">
        <v>49</v>
      </c>
      <c r="J76" t="s">
        <v>53</v>
      </c>
      <c r="K76" t="s">
        <v>56</v>
      </c>
      <c r="L76" t="s">
        <v>275</v>
      </c>
      <c r="M76" s="3" t="s">
        <v>158</v>
      </c>
      <c r="N76" s="2">
        <v>45061</v>
      </c>
      <c r="O76" s="2">
        <v>45061</v>
      </c>
      <c r="P76" s="3" t="s">
        <v>159</v>
      </c>
    </row>
    <row r="77" spans="1:16" x14ac:dyDescent="0.25">
      <c r="A77">
        <v>2023</v>
      </c>
      <c r="B77" s="2">
        <v>45017</v>
      </c>
      <c r="C77" s="2">
        <v>45046</v>
      </c>
      <c r="D77">
        <v>16</v>
      </c>
      <c r="E77" s="2">
        <v>45027</v>
      </c>
      <c r="F77">
        <v>0</v>
      </c>
      <c r="G77" s="3" t="s">
        <v>128</v>
      </c>
      <c r="H77" t="s">
        <v>157</v>
      </c>
      <c r="I77" t="s">
        <v>49</v>
      </c>
      <c r="J77" t="s">
        <v>53</v>
      </c>
      <c r="K77" t="s">
        <v>56</v>
      </c>
      <c r="L77" t="s">
        <v>275</v>
      </c>
      <c r="M77" s="3" t="s">
        <v>158</v>
      </c>
      <c r="N77" s="2">
        <v>45061</v>
      </c>
      <c r="O77" s="2">
        <v>45061</v>
      </c>
      <c r="P77" s="3" t="s">
        <v>159</v>
      </c>
    </row>
    <row r="78" spans="1:16" x14ac:dyDescent="0.25">
      <c r="A78">
        <v>2023</v>
      </c>
      <c r="B78" s="2">
        <v>45017</v>
      </c>
      <c r="C78" s="2">
        <v>45046</v>
      </c>
      <c r="D78">
        <v>16</v>
      </c>
      <c r="E78" s="2">
        <v>45027</v>
      </c>
      <c r="F78">
        <v>0</v>
      </c>
      <c r="G78" s="3" t="s">
        <v>129</v>
      </c>
      <c r="H78" t="s">
        <v>157</v>
      </c>
      <c r="I78" t="s">
        <v>49</v>
      </c>
      <c r="J78" t="s">
        <v>53</v>
      </c>
      <c r="K78" t="s">
        <v>56</v>
      </c>
      <c r="L78" t="s">
        <v>275</v>
      </c>
      <c r="M78" s="3" t="s">
        <v>158</v>
      </c>
      <c r="N78" s="2">
        <v>45061</v>
      </c>
      <c r="O78" s="2">
        <v>45061</v>
      </c>
      <c r="P78" s="3" t="s">
        <v>159</v>
      </c>
    </row>
    <row r="79" spans="1:16" x14ac:dyDescent="0.25">
      <c r="A79">
        <v>2023</v>
      </c>
      <c r="B79" s="2">
        <v>45017</v>
      </c>
      <c r="C79" s="2">
        <v>45046</v>
      </c>
      <c r="D79">
        <v>16</v>
      </c>
      <c r="E79" s="2">
        <v>45027</v>
      </c>
      <c r="F79">
        <v>0</v>
      </c>
      <c r="G79" s="3" t="s">
        <v>130</v>
      </c>
      <c r="H79" t="s">
        <v>157</v>
      </c>
      <c r="I79" t="s">
        <v>49</v>
      </c>
      <c r="J79" t="s">
        <v>53</v>
      </c>
      <c r="K79" t="s">
        <v>56</v>
      </c>
      <c r="L79" t="s">
        <v>275</v>
      </c>
      <c r="M79" s="3" t="s">
        <v>158</v>
      </c>
      <c r="N79" s="2">
        <v>45061</v>
      </c>
      <c r="O79" s="2">
        <v>45061</v>
      </c>
      <c r="P79" s="3" t="s">
        <v>159</v>
      </c>
    </row>
    <row r="80" spans="1:16" x14ac:dyDescent="0.25">
      <c r="A80">
        <v>2023</v>
      </c>
      <c r="B80" s="2">
        <v>45017</v>
      </c>
      <c r="C80" s="2">
        <v>45046</v>
      </c>
      <c r="D80">
        <v>16</v>
      </c>
      <c r="E80" s="2">
        <v>45027</v>
      </c>
      <c r="F80">
        <v>0</v>
      </c>
      <c r="G80" s="3" t="s">
        <v>131</v>
      </c>
      <c r="H80" t="s">
        <v>157</v>
      </c>
      <c r="I80" t="s">
        <v>49</v>
      </c>
      <c r="J80" t="s">
        <v>53</v>
      </c>
      <c r="K80" t="s">
        <v>56</v>
      </c>
      <c r="L80" t="s">
        <v>275</v>
      </c>
      <c r="M80" s="3" t="s">
        <v>158</v>
      </c>
      <c r="N80" s="2">
        <v>45061</v>
      </c>
      <c r="O80" s="2">
        <v>45061</v>
      </c>
      <c r="P80" s="3" t="s">
        <v>159</v>
      </c>
    </row>
    <row r="81" spans="1:16" x14ac:dyDescent="0.25">
      <c r="A81">
        <v>2023</v>
      </c>
      <c r="B81" s="2">
        <v>45017</v>
      </c>
      <c r="C81" s="2">
        <v>45046</v>
      </c>
      <c r="D81">
        <v>16</v>
      </c>
      <c r="E81" s="2">
        <v>45027</v>
      </c>
      <c r="F81">
        <v>0</v>
      </c>
      <c r="G81" s="3" t="s">
        <v>132</v>
      </c>
      <c r="H81" t="s">
        <v>157</v>
      </c>
      <c r="I81" t="s">
        <v>49</v>
      </c>
      <c r="J81" t="s">
        <v>53</v>
      </c>
      <c r="K81" t="s">
        <v>56</v>
      </c>
      <c r="L81" t="s">
        <v>275</v>
      </c>
      <c r="M81" s="3" t="s">
        <v>158</v>
      </c>
      <c r="N81" s="2">
        <v>45061</v>
      </c>
      <c r="O81" s="2">
        <v>45061</v>
      </c>
      <c r="P81" s="3" t="s">
        <v>159</v>
      </c>
    </row>
    <row r="82" spans="1:16" x14ac:dyDescent="0.25">
      <c r="A82">
        <v>2023</v>
      </c>
      <c r="B82" s="2">
        <v>45017</v>
      </c>
      <c r="C82" s="2">
        <v>45046</v>
      </c>
      <c r="D82">
        <v>16</v>
      </c>
      <c r="E82" s="2">
        <v>45027</v>
      </c>
      <c r="F82">
        <v>0</v>
      </c>
      <c r="G82" s="3" t="s">
        <v>133</v>
      </c>
      <c r="H82" t="s">
        <v>157</v>
      </c>
      <c r="I82" t="s">
        <v>49</v>
      </c>
      <c r="J82" t="s">
        <v>53</v>
      </c>
      <c r="K82" t="s">
        <v>56</v>
      </c>
      <c r="L82" t="s">
        <v>275</v>
      </c>
      <c r="M82" s="3" t="s">
        <v>158</v>
      </c>
      <c r="N82" s="2">
        <v>45061</v>
      </c>
      <c r="O82" s="2">
        <v>45061</v>
      </c>
      <c r="P82" s="3" t="s">
        <v>159</v>
      </c>
    </row>
    <row r="83" spans="1:16" x14ac:dyDescent="0.25">
      <c r="A83">
        <v>2023</v>
      </c>
      <c r="B83" s="2">
        <v>45017</v>
      </c>
      <c r="C83" s="2">
        <v>45046</v>
      </c>
      <c r="D83">
        <v>16</v>
      </c>
      <c r="E83" s="2">
        <v>45027</v>
      </c>
      <c r="F83">
        <v>0</v>
      </c>
      <c r="G83" s="3" t="s">
        <v>134</v>
      </c>
      <c r="H83" t="s">
        <v>157</v>
      </c>
      <c r="I83" t="s">
        <v>49</v>
      </c>
      <c r="J83" t="s">
        <v>53</v>
      </c>
      <c r="K83" t="s">
        <v>56</v>
      </c>
      <c r="L83" t="s">
        <v>275</v>
      </c>
      <c r="M83" s="3" t="s">
        <v>158</v>
      </c>
      <c r="N83" s="2">
        <v>45061</v>
      </c>
      <c r="O83" s="2">
        <v>45061</v>
      </c>
      <c r="P83" s="3" t="s">
        <v>159</v>
      </c>
    </row>
    <row r="84" spans="1:16" x14ac:dyDescent="0.25">
      <c r="A84">
        <v>2023</v>
      </c>
      <c r="B84" s="2">
        <v>45017</v>
      </c>
      <c r="C84" s="2">
        <v>45046</v>
      </c>
      <c r="D84">
        <v>16</v>
      </c>
      <c r="E84" s="2">
        <v>45027</v>
      </c>
      <c r="F84">
        <v>0</v>
      </c>
      <c r="G84" s="3" t="s">
        <v>135</v>
      </c>
      <c r="H84" t="s">
        <v>157</v>
      </c>
      <c r="I84" t="s">
        <v>49</v>
      </c>
      <c r="J84" t="s">
        <v>53</v>
      </c>
      <c r="K84" t="s">
        <v>56</v>
      </c>
      <c r="L84" t="s">
        <v>275</v>
      </c>
      <c r="M84" s="3" t="s">
        <v>158</v>
      </c>
      <c r="N84" s="2">
        <v>45061</v>
      </c>
      <c r="O84" s="2">
        <v>45061</v>
      </c>
      <c r="P84" s="3" t="s">
        <v>159</v>
      </c>
    </row>
    <row r="85" spans="1:16" x14ac:dyDescent="0.25">
      <c r="A85">
        <v>2023</v>
      </c>
      <c r="B85" s="2">
        <v>45017</v>
      </c>
      <c r="C85" s="2">
        <v>45046</v>
      </c>
      <c r="D85">
        <v>16</v>
      </c>
      <c r="E85" s="2">
        <v>45027</v>
      </c>
      <c r="F85">
        <v>0</v>
      </c>
      <c r="G85" s="3" t="s">
        <v>136</v>
      </c>
      <c r="H85" t="s">
        <v>157</v>
      </c>
      <c r="I85" t="s">
        <v>49</v>
      </c>
      <c r="J85" t="s">
        <v>53</v>
      </c>
      <c r="K85" t="s">
        <v>56</v>
      </c>
      <c r="L85" t="s">
        <v>275</v>
      </c>
      <c r="M85" s="3" t="s">
        <v>158</v>
      </c>
      <c r="N85" s="2">
        <v>45061</v>
      </c>
      <c r="O85" s="2">
        <v>45061</v>
      </c>
      <c r="P85" s="3" t="s">
        <v>159</v>
      </c>
    </row>
    <row r="86" spans="1:16" x14ac:dyDescent="0.25">
      <c r="A86">
        <v>2023</v>
      </c>
      <c r="B86" s="2">
        <v>45017</v>
      </c>
      <c r="C86" s="2">
        <v>45046</v>
      </c>
      <c r="D86">
        <v>16</v>
      </c>
      <c r="E86" s="2">
        <v>45027</v>
      </c>
      <c r="F86">
        <v>0</v>
      </c>
      <c r="G86" s="3" t="s">
        <v>137</v>
      </c>
      <c r="H86" t="s">
        <v>157</v>
      </c>
      <c r="I86" t="s">
        <v>49</v>
      </c>
      <c r="J86" t="s">
        <v>53</v>
      </c>
      <c r="K86" t="s">
        <v>56</v>
      </c>
      <c r="L86" t="s">
        <v>275</v>
      </c>
      <c r="M86" s="3" t="s">
        <v>158</v>
      </c>
      <c r="N86" s="2">
        <v>45061</v>
      </c>
      <c r="O86" s="2">
        <v>45061</v>
      </c>
      <c r="P86" s="3" t="s">
        <v>159</v>
      </c>
    </row>
    <row r="87" spans="1:16" x14ac:dyDescent="0.25">
      <c r="A87">
        <v>2023</v>
      </c>
      <c r="B87" s="2">
        <v>45017</v>
      </c>
      <c r="C87" s="2">
        <v>45046</v>
      </c>
      <c r="D87">
        <v>16</v>
      </c>
      <c r="E87" s="2">
        <v>45027</v>
      </c>
      <c r="F87">
        <v>0</v>
      </c>
      <c r="G87" s="3" t="s">
        <v>138</v>
      </c>
      <c r="H87" t="s">
        <v>157</v>
      </c>
      <c r="I87" t="s">
        <v>49</v>
      </c>
      <c r="J87" t="s">
        <v>53</v>
      </c>
      <c r="K87" t="s">
        <v>56</v>
      </c>
      <c r="L87" t="s">
        <v>275</v>
      </c>
      <c r="M87" s="3" t="s">
        <v>158</v>
      </c>
      <c r="N87" s="2">
        <v>45061</v>
      </c>
      <c r="O87" s="2">
        <v>45061</v>
      </c>
      <c r="P87" s="3" t="s">
        <v>159</v>
      </c>
    </row>
    <row r="88" spans="1:16" x14ac:dyDescent="0.25">
      <c r="A88">
        <v>2023</v>
      </c>
      <c r="B88" s="2">
        <v>45017</v>
      </c>
      <c r="C88" s="2">
        <v>45046</v>
      </c>
      <c r="D88">
        <v>16</v>
      </c>
      <c r="E88" s="2">
        <v>45027</v>
      </c>
      <c r="F88">
        <v>0</v>
      </c>
      <c r="G88" s="3" t="s">
        <v>139</v>
      </c>
      <c r="H88" t="s">
        <v>157</v>
      </c>
      <c r="I88" t="s">
        <v>49</v>
      </c>
      <c r="J88" t="s">
        <v>53</v>
      </c>
      <c r="K88" t="s">
        <v>56</v>
      </c>
      <c r="L88" t="s">
        <v>275</v>
      </c>
      <c r="M88" s="3" t="s">
        <v>158</v>
      </c>
      <c r="N88" s="2">
        <v>45061</v>
      </c>
      <c r="O88" s="2">
        <v>45061</v>
      </c>
      <c r="P88" s="3" t="s">
        <v>159</v>
      </c>
    </row>
    <row r="89" spans="1:16" x14ac:dyDescent="0.25">
      <c r="A89">
        <v>2023</v>
      </c>
      <c r="B89" s="2">
        <v>45017</v>
      </c>
      <c r="C89" s="2">
        <v>45046</v>
      </c>
      <c r="D89">
        <v>16</v>
      </c>
      <c r="E89" s="2">
        <v>45027</v>
      </c>
      <c r="F89">
        <v>0</v>
      </c>
      <c r="G89" s="3" t="s">
        <v>140</v>
      </c>
      <c r="H89" t="s">
        <v>157</v>
      </c>
      <c r="I89" t="s">
        <v>49</v>
      </c>
      <c r="J89" t="s">
        <v>53</v>
      </c>
      <c r="K89" t="s">
        <v>56</v>
      </c>
      <c r="L89" t="s">
        <v>275</v>
      </c>
      <c r="M89" s="3" t="s">
        <v>158</v>
      </c>
      <c r="N89" s="2">
        <v>45061</v>
      </c>
      <c r="O89" s="2">
        <v>45061</v>
      </c>
      <c r="P89" s="3" t="s">
        <v>159</v>
      </c>
    </row>
    <row r="90" spans="1:16" x14ac:dyDescent="0.25">
      <c r="A90">
        <v>2023</v>
      </c>
      <c r="B90" s="2">
        <v>45017</v>
      </c>
      <c r="C90" s="2">
        <v>45046</v>
      </c>
      <c r="D90">
        <v>16</v>
      </c>
      <c r="E90" s="2">
        <v>45027</v>
      </c>
      <c r="F90">
        <v>0</v>
      </c>
      <c r="G90" s="3" t="s">
        <v>141</v>
      </c>
      <c r="H90" t="s">
        <v>157</v>
      </c>
      <c r="I90" t="s">
        <v>49</v>
      </c>
      <c r="J90" t="s">
        <v>53</v>
      </c>
      <c r="K90" t="s">
        <v>56</v>
      </c>
      <c r="L90" t="s">
        <v>275</v>
      </c>
      <c r="M90" s="3" t="s">
        <v>158</v>
      </c>
      <c r="N90" s="2">
        <v>45061</v>
      </c>
      <c r="O90" s="2">
        <v>45061</v>
      </c>
      <c r="P90" s="3" t="s">
        <v>159</v>
      </c>
    </row>
    <row r="91" spans="1:16" x14ac:dyDescent="0.25">
      <c r="A91">
        <v>2023</v>
      </c>
      <c r="B91" s="2">
        <v>45017</v>
      </c>
      <c r="C91" s="2">
        <v>45046</v>
      </c>
      <c r="D91">
        <v>16</v>
      </c>
      <c r="E91" s="2">
        <v>45027</v>
      </c>
      <c r="F91">
        <v>0</v>
      </c>
      <c r="G91" s="3" t="s">
        <v>142</v>
      </c>
      <c r="H91" t="s">
        <v>157</v>
      </c>
      <c r="I91" t="s">
        <v>49</v>
      </c>
      <c r="J91" t="s">
        <v>53</v>
      </c>
      <c r="K91" t="s">
        <v>56</v>
      </c>
      <c r="L91" t="s">
        <v>275</v>
      </c>
      <c r="M91" s="3" t="s">
        <v>158</v>
      </c>
      <c r="N91" s="2">
        <v>45061</v>
      </c>
      <c r="O91" s="2">
        <v>45061</v>
      </c>
      <c r="P91" s="3" t="s">
        <v>159</v>
      </c>
    </row>
    <row r="92" spans="1:16" x14ac:dyDescent="0.25">
      <c r="A92">
        <v>2023</v>
      </c>
      <c r="B92" s="2">
        <v>45017</v>
      </c>
      <c r="C92" s="2">
        <v>45046</v>
      </c>
      <c r="D92">
        <v>16</v>
      </c>
      <c r="E92" s="2">
        <v>45027</v>
      </c>
      <c r="F92">
        <v>0</v>
      </c>
      <c r="G92" s="3" t="s">
        <v>143</v>
      </c>
      <c r="H92" t="s">
        <v>157</v>
      </c>
      <c r="I92" t="s">
        <v>49</v>
      </c>
      <c r="J92" t="s">
        <v>53</v>
      </c>
      <c r="K92" t="s">
        <v>56</v>
      </c>
      <c r="L92" t="s">
        <v>275</v>
      </c>
      <c r="M92" s="3" t="s">
        <v>158</v>
      </c>
      <c r="N92" s="2">
        <v>45061</v>
      </c>
      <c r="O92" s="2">
        <v>45061</v>
      </c>
      <c r="P92" s="3" t="s">
        <v>159</v>
      </c>
    </row>
    <row r="93" spans="1:16" x14ac:dyDescent="0.25">
      <c r="A93">
        <v>2023</v>
      </c>
      <c r="B93" s="2">
        <v>45017</v>
      </c>
      <c r="C93" s="2">
        <v>45046</v>
      </c>
      <c r="D93">
        <v>16</v>
      </c>
      <c r="E93" s="2">
        <v>45027</v>
      </c>
      <c r="F93">
        <v>0</v>
      </c>
      <c r="G93" s="3" t="s">
        <v>144</v>
      </c>
      <c r="H93" t="s">
        <v>157</v>
      </c>
      <c r="I93" t="s">
        <v>49</v>
      </c>
      <c r="J93" t="s">
        <v>53</v>
      </c>
      <c r="K93" t="s">
        <v>56</v>
      </c>
      <c r="L93" t="s">
        <v>275</v>
      </c>
      <c r="M93" s="3" t="s">
        <v>158</v>
      </c>
      <c r="N93" s="2">
        <v>45061</v>
      </c>
      <c r="O93" s="2">
        <v>45061</v>
      </c>
      <c r="P93" s="3" t="s">
        <v>159</v>
      </c>
    </row>
    <row r="94" spans="1:16" x14ac:dyDescent="0.25">
      <c r="A94">
        <v>2023</v>
      </c>
      <c r="B94" s="2">
        <v>45017</v>
      </c>
      <c r="C94" s="2">
        <v>45046</v>
      </c>
      <c r="D94">
        <v>16</v>
      </c>
      <c r="E94" s="2">
        <v>45027</v>
      </c>
      <c r="F94">
        <v>0</v>
      </c>
      <c r="G94" s="3" t="s">
        <v>145</v>
      </c>
      <c r="H94" t="s">
        <v>157</v>
      </c>
      <c r="I94" t="s">
        <v>49</v>
      </c>
      <c r="J94" t="s">
        <v>53</v>
      </c>
      <c r="K94" t="s">
        <v>56</v>
      </c>
      <c r="L94" t="s">
        <v>275</v>
      </c>
      <c r="M94" s="3" t="s">
        <v>158</v>
      </c>
      <c r="N94" s="2">
        <v>45061</v>
      </c>
      <c r="O94" s="2">
        <v>45061</v>
      </c>
      <c r="P94" s="3" t="s">
        <v>159</v>
      </c>
    </row>
    <row r="95" spans="1:16" x14ac:dyDescent="0.25">
      <c r="A95">
        <v>2023</v>
      </c>
      <c r="B95" s="2">
        <v>45017</v>
      </c>
      <c r="C95" s="2">
        <v>45046</v>
      </c>
      <c r="D95">
        <v>16</v>
      </c>
      <c r="E95" s="2">
        <v>45027</v>
      </c>
      <c r="F95">
        <v>0</v>
      </c>
      <c r="G95" s="3" t="s">
        <v>147</v>
      </c>
      <c r="H95" t="s">
        <v>157</v>
      </c>
      <c r="I95" t="s">
        <v>49</v>
      </c>
      <c r="J95" t="s">
        <v>53</v>
      </c>
      <c r="K95" t="s">
        <v>56</v>
      </c>
      <c r="L95" t="s">
        <v>275</v>
      </c>
      <c r="M95" s="3" t="s">
        <v>158</v>
      </c>
      <c r="N95" s="2">
        <v>45061</v>
      </c>
      <c r="O95" s="2">
        <v>45061</v>
      </c>
      <c r="P95" s="3" t="s">
        <v>159</v>
      </c>
    </row>
    <row r="96" spans="1:16" x14ac:dyDescent="0.25">
      <c r="A96">
        <v>2023</v>
      </c>
      <c r="B96" s="2">
        <v>45017</v>
      </c>
      <c r="C96" s="2">
        <v>45046</v>
      </c>
      <c r="D96">
        <v>16</v>
      </c>
      <c r="E96" s="2">
        <v>45027</v>
      </c>
      <c r="F96">
        <v>0</v>
      </c>
      <c r="G96" s="3" t="s">
        <v>146</v>
      </c>
      <c r="H96" t="s">
        <v>157</v>
      </c>
      <c r="I96" t="s">
        <v>49</v>
      </c>
      <c r="J96" t="s">
        <v>53</v>
      </c>
      <c r="K96" t="s">
        <v>56</v>
      </c>
      <c r="L96" t="s">
        <v>275</v>
      </c>
      <c r="M96" s="3" t="s">
        <v>158</v>
      </c>
      <c r="N96" s="2">
        <v>45061</v>
      </c>
      <c r="O96" s="2">
        <v>45061</v>
      </c>
      <c r="P96" s="3" t="s">
        <v>159</v>
      </c>
    </row>
    <row r="97" spans="1:16" x14ac:dyDescent="0.25">
      <c r="A97">
        <v>2023</v>
      </c>
      <c r="B97" s="2">
        <v>45017</v>
      </c>
      <c r="C97" s="2">
        <v>45046</v>
      </c>
      <c r="D97">
        <v>16</v>
      </c>
      <c r="E97" s="2">
        <v>45027</v>
      </c>
      <c r="F97">
        <v>0</v>
      </c>
      <c r="G97" s="3" t="s">
        <v>148</v>
      </c>
      <c r="H97" t="s">
        <v>157</v>
      </c>
      <c r="I97" t="s">
        <v>49</v>
      </c>
      <c r="J97" t="s">
        <v>53</v>
      </c>
      <c r="K97" t="s">
        <v>56</v>
      </c>
      <c r="L97" t="s">
        <v>275</v>
      </c>
      <c r="M97" s="3" t="s">
        <v>158</v>
      </c>
      <c r="N97" s="2">
        <v>45061</v>
      </c>
      <c r="O97" s="2">
        <v>45061</v>
      </c>
      <c r="P97" s="3" t="s">
        <v>159</v>
      </c>
    </row>
    <row r="98" spans="1:16" x14ac:dyDescent="0.25">
      <c r="A98">
        <v>2023</v>
      </c>
      <c r="B98" s="2">
        <v>45017</v>
      </c>
      <c r="C98" s="2">
        <v>45046</v>
      </c>
      <c r="D98">
        <v>16</v>
      </c>
      <c r="E98" s="2">
        <v>45027</v>
      </c>
      <c r="F98">
        <v>0</v>
      </c>
      <c r="G98" s="3" t="s">
        <v>149</v>
      </c>
      <c r="H98" t="s">
        <v>157</v>
      </c>
      <c r="I98" t="s">
        <v>49</v>
      </c>
      <c r="J98" t="s">
        <v>53</v>
      </c>
      <c r="K98" t="s">
        <v>56</v>
      </c>
      <c r="L98" t="s">
        <v>275</v>
      </c>
      <c r="M98" s="3" t="s">
        <v>158</v>
      </c>
      <c r="N98" s="2">
        <v>45061</v>
      </c>
      <c r="O98" s="2">
        <v>45061</v>
      </c>
      <c r="P98" s="3" t="s">
        <v>159</v>
      </c>
    </row>
    <row r="99" spans="1:16" x14ac:dyDescent="0.25">
      <c r="A99">
        <v>2023</v>
      </c>
      <c r="B99" s="2">
        <v>45017</v>
      </c>
      <c r="C99" s="2">
        <v>45046</v>
      </c>
      <c r="D99">
        <v>16</v>
      </c>
      <c r="E99" s="2">
        <v>45027</v>
      </c>
      <c r="F99">
        <v>0</v>
      </c>
      <c r="G99" s="3" t="s">
        <v>150</v>
      </c>
      <c r="H99" t="s">
        <v>157</v>
      </c>
      <c r="I99" t="s">
        <v>49</v>
      </c>
      <c r="J99" t="s">
        <v>53</v>
      </c>
      <c r="K99" t="s">
        <v>56</v>
      </c>
      <c r="L99" t="s">
        <v>275</v>
      </c>
      <c r="M99" s="3" t="s">
        <v>158</v>
      </c>
      <c r="N99" s="2">
        <v>45061</v>
      </c>
      <c r="O99" s="2">
        <v>45061</v>
      </c>
      <c r="P99" s="3" t="s">
        <v>159</v>
      </c>
    </row>
    <row r="100" spans="1:16" x14ac:dyDescent="0.25">
      <c r="A100">
        <v>2023</v>
      </c>
      <c r="B100" s="2">
        <v>45017</v>
      </c>
      <c r="C100" s="2">
        <v>45046</v>
      </c>
      <c r="D100">
        <v>16</v>
      </c>
      <c r="E100" s="2">
        <v>45027</v>
      </c>
      <c r="F100">
        <v>0</v>
      </c>
      <c r="G100" s="3" t="s">
        <v>151</v>
      </c>
      <c r="H100" t="s">
        <v>157</v>
      </c>
      <c r="I100" t="s">
        <v>49</v>
      </c>
      <c r="J100" t="s">
        <v>53</v>
      </c>
      <c r="K100" t="s">
        <v>56</v>
      </c>
      <c r="L100" t="s">
        <v>275</v>
      </c>
      <c r="M100" s="3" t="s">
        <v>158</v>
      </c>
      <c r="N100" s="2">
        <v>45061</v>
      </c>
      <c r="O100" s="2">
        <v>45061</v>
      </c>
      <c r="P100" s="3" t="s">
        <v>159</v>
      </c>
    </row>
    <row r="101" spans="1:16" x14ac:dyDescent="0.25">
      <c r="A101">
        <v>2023</v>
      </c>
      <c r="B101" s="2">
        <v>45017</v>
      </c>
      <c r="C101" s="2">
        <v>45046</v>
      </c>
      <c r="D101">
        <v>16</v>
      </c>
      <c r="E101" s="2">
        <v>45027</v>
      </c>
      <c r="F101">
        <v>0</v>
      </c>
      <c r="G101" s="3" t="s">
        <v>152</v>
      </c>
      <c r="H101" t="s">
        <v>157</v>
      </c>
      <c r="I101" t="s">
        <v>49</v>
      </c>
      <c r="J101" t="s">
        <v>53</v>
      </c>
      <c r="K101" t="s">
        <v>56</v>
      </c>
      <c r="L101" t="s">
        <v>275</v>
      </c>
      <c r="M101" s="3" t="s">
        <v>158</v>
      </c>
      <c r="N101" s="2">
        <v>45061</v>
      </c>
      <c r="O101" s="2">
        <v>45061</v>
      </c>
      <c r="P101" s="3" t="s">
        <v>159</v>
      </c>
    </row>
    <row r="102" spans="1:16" x14ac:dyDescent="0.25">
      <c r="A102">
        <v>2023</v>
      </c>
      <c r="B102" s="2">
        <v>45017</v>
      </c>
      <c r="C102" s="2">
        <v>45046</v>
      </c>
      <c r="D102">
        <v>16</v>
      </c>
      <c r="E102" s="2">
        <v>45027</v>
      </c>
      <c r="F102">
        <v>0</v>
      </c>
      <c r="G102" s="3" t="s">
        <v>153</v>
      </c>
      <c r="H102" t="s">
        <v>157</v>
      </c>
      <c r="I102" t="s">
        <v>49</v>
      </c>
      <c r="J102" t="s">
        <v>53</v>
      </c>
      <c r="K102" t="s">
        <v>56</v>
      </c>
      <c r="L102" t="s">
        <v>275</v>
      </c>
      <c r="M102" s="3" t="s">
        <v>158</v>
      </c>
      <c r="N102" s="2">
        <v>45061</v>
      </c>
      <c r="O102" s="2">
        <v>45061</v>
      </c>
      <c r="P102" s="3" t="s">
        <v>159</v>
      </c>
    </row>
    <row r="103" spans="1:16" x14ac:dyDescent="0.25">
      <c r="A103">
        <v>2023</v>
      </c>
      <c r="B103" s="2">
        <v>45017</v>
      </c>
      <c r="C103" s="2">
        <v>45046</v>
      </c>
      <c r="D103">
        <v>16</v>
      </c>
      <c r="E103" s="2">
        <v>45027</v>
      </c>
      <c r="F103">
        <v>0</v>
      </c>
      <c r="G103" s="3" t="s">
        <v>154</v>
      </c>
      <c r="H103" t="s">
        <v>157</v>
      </c>
      <c r="I103" t="s">
        <v>49</v>
      </c>
      <c r="J103" t="s">
        <v>53</v>
      </c>
      <c r="K103" t="s">
        <v>56</v>
      </c>
      <c r="L103" t="s">
        <v>275</v>
      </c>
      <c r="M103" s="3" t="s">
        <v>158</v>
      </c>
      <c r="N103" s="2">
        <v>45061</v>
      </c>
      <c r="O103" s="2">
        <v>45061</v>
      </c>
      <c r="P103" s="3" t="s">
        <v>159</v>
      </c>
    </row>
    <row r="104" spans="1:16" x14ac:dyDescent="0.25">
      <c r="A104">
        <v>2023</v>
      </c>
      <c r="B104" s="2">
        <v>45017</v>
      </c>
      <c r="C104" s="2">
        <v>45046</v>
      </c>
      <c r="D104">
        <v>16</v>
      </c>
      <c r="E104" s="2">
        <v>45027</v>
      </c>
      <c r="F104">
        <v>0</v>
      </c>
      <c r="G104" s="3" t="s">
        <v>155</v>
      </c>
      <c r="H104" t="s">
        <v>157</v>
      </c>
      <c r="I104" t="s">
        <v>49</v>
      </c>
      <c r="J104" t="s">
        <v>53</v>
      </c>
      <c r="K104" t="s">
        <v>56</v>
      </c>
      <c r="L104" t="s">
        <v>275</v>
      </c>
      <c r="M104" s="3" t="s">
        <v>158</v>
      </c>
      <c r="N104" s="2">
        <v>45061</v>
      </c>
      <c r="O104" s="2">
        <v>45061</v>
      </c>
      <c r="P104" s="3" t="s">
        <v>159</v>
      </c>
    </row>
    <row r="105" spans="1:16" x14ac:dyDescent="0.25">
      <c r="A105">
        <v>2023</v>
      </c>
      <c r="B105" s="2">
        <v>45017</v>
      </c>
      <c r="C105" s="2">
        <v>45046</v>
      </c>
      <c r="D105">
        <v>16</v>
      </c>
      <c r="E105" s="2">
        <v>45027</v>
      </c>
      <c r="F105">
        <v>0</v>
      </c>
      <c r="G105" s="3" t="s">
        <v>156</v>
      </c>
      <c r="H105" t="s">
        <v>157</v>
      </c>
      <c r="I105" t="s">
        <v>49</v>
      </c>
      <c r="J105" t="s">
        <v>53</v>
      </c>
      <c r="K105" t="s">
        <v>56</v>
      </c>
      <c r="L105" t="s">
        <v>275</v>
      </c>
      <c r="M105" s="3" t="s">
        <v>158</v>
      </c>
      <c r="N105" s="2">
        <v>45061</v>
      </c>
      <c r="O105" s="2">
        <v>45061</v>
      </c>
      <c r="P105" s="3" t="s">
        <v>159</v>
      </c>
    </row>
    <row r="106" spans="1:16" x14ac:dyDescent="0.25">
      <c r="A106">
        <v>2023</v>
      </c>
      <c r="B106" s="2">
        <v>45017</v>
      </c>
      <c r="C106" s="2">
        <v>45046</v>
      </c>
      <c r="D106">
        <v>16</v>
      </c>
      <c r="E106" s="2">
        <v>45027</v>
      </c>
      <c r="F106">
        <v>0</v>
      </c>
      <c r="G106" s="3" t="s">
        <v>161</v>
      </c>
      <c r="H106" t="s">
        <v>160</v>
      </c>
      <c r="I106" t="s">
        <v>49</v>
      </c>
      <c r="J106" t="s">
        <v>53</v>
      </c>
      <c r="K106" t="s">
        <v>56</v>
      </c>
      <c r="L106" t="s">
        <v>275</v>
      </c>
      <c r="M106" s="3" t="s">
        <v>158</v>
      </c>
      <c r="N106" s="2">
        <v>45061</v>
      </c>
      <c r="O106" s="2">
        <v>45061</v>
      </c>
      <c r="P106" s="3" t="s">
        <v>159</v>
      </c>
    </row>
    <row r="107" spans="1:16" x14ac:dyDescent="0.25">
      <c r="A107">
        <v>2023</v>
      </c>
      <c r="B107" s="2">
        <v>45017</v>
      </c>
      <c r="C107" s="2">
        <v>45046</v>
      </c>
      <c r="D107">
        <v>16</v>
      </c>
      <c r="E107" s="2">
        <v>45027</v>
      </c>
      <c r="F107">
        <v>0</v>
      </c>
      <c r="G107" s="3" t="s">
        <v>162</v>
      </c>
      <c r="H107" t="s">
        <v>160</v>
      </c>
      <c r="I107" t="s">
        <v>49</v>
      </c>
      <c r="J107" t="s">
        <v>53</v>
      </c>
      <c r="K107" t="s">
        <v>56</v>
      </c>
      <c r="L107" t="s">
        <v>275</v>
      </c>
      <c r="M107" s="3" t="s">
        <v>158</v>
      </c>
      <c r="N107" s="2">
        <v>45061</v>
      </c>
      <c r="O107" s="2">
        <v>45061</v>
      </c>
      <c r="P107" s="3" t="s">
        <v>159</v>
      </c>
    </row>
    <row r="108" spans="1:16" x14ac:dyDescent="0.25">
      <c r="A108">
        <v>2023</v>
      </c>
      <c r="B108" s="2">
        <v>45017</v>
      </c>
      <c r="C108" s="2">
        <v>45046</v>
      </c>
      <c r="D108">
        <v>16</v>
      </c>
      <c r="E108" s="2">
        <v>45027</v>
      </c>
      <c r="F108">
        <v>0</v>
      </c>
      <c r="G108" s="3" t="s">
        <v>163</v>
      </c>
      <c r="H108" t="s">
        <v>160</v>
      </c>
      <c r="I108" t="s">
        <v>49</v>
      </c>
      <c r="J108" t="s">
        <v>53</v>
      </c>
      <c r="K108" t="s">
        <v>56</v>
      </c>
      <c r="L108" t="s">
        <v>275</v>
      </c>
      <c r="M108" s="3" t="s">
        <v>158</v>
      </c>
      <c r="N108" s="2">
        <v>45061</v>
      </c>
      <c r="O108" s="2">
        <v>45061</v>
      </c>
      <c r="P108" s="3" t="s">
        <v>159</v>
      </c>
    </row>
    <row r="109" spans="1:16" x14ac:dyDescent="0.25">
      <c r="A109">
        <v>2023</v>
      </c>
      <c r="B109" s="2">
        <v>45017</v>
      </c>
      <c r="C109" s="2">
        <v>45046</v>
      </c>
      <c r="D109">
        <v>16</v>
      </c>
      <c r="E109" s="2">
        <v>45027</v>
      </c>
      <c r="F109">
        <v>0</v>
      </c>
      <c r="G109" s="3" t="s">
        <v>164</v>
      </c>
      <c r="H109" t="s">
        <v>160</v>
      </c>
      <c r="I109" t="s">
        <v>49</v>
      </c>
      <c r="J109" t="s">
        <v>53</v>
      </c>
      <c r="K109" t="s">
        <v>56</v>
      </c>
      <c r="L109" t="s">
        <v>275</v>
      </c>
      <c r="M109" s="3" t="s">
        <v>158</v>
      </c>
      <c r="N109" s="2">
        <v>45061</v>
      </c>
      <c r="O109" s="2">
        <v>45061</v>
      </c>
      <c r="P109" s="3" t="s">
        <v>159</v>
      </c>
    </row>
    <row r="110" spans="1:16" x14ac:dyDescent="0.25">
      <c r="A110">
        <v>2023</v>
      </c>
      <c r="B110" s="2">
        <v>45017</v>
      </c>
      <c r="C110" s="2">
        <v>45046</v>
      </c>
      <c r="D110">
        <v>16</v>
      </c>
      <c r="E110" s="2">
        <v>45027</v>
      </c>
      <c r="F110">
        <v>0</v>
      </c>
      <c r="G110" s="3" t="s">
        <v>165</v>
      </c>
      <c r="H110" t="s">
        <v>160</v>
      </c>
      <c r="I110" t="s">
        <v>49</v>
      </c>
      <c r="J110" t="s">
        <v>53</v>
      </c>
      <c r="K110" t="s">
        <v>56</v>
      </c>
      <c r="L110" t="s">
        <v>275</v>
      </c>
      <c r="M110" s="3" t="s">
        <v>158</v>
      </c>
      <c r="N110" s="2">
        <v>45061</v>
      </c>
      <c r="O110" s="2">
        <v>45061</v>
      </c>
      <c r="P110" s="3" t="s">
        <v>159</v>
      </c>
    </row>
    <row r="111" spans="1:16" x14ac:dyDescent="0.25">
      <c r="A111">
        <v>2023</v>
      </c>
      <c r="B111" s="2">
        <v>45017</v>
      </c>
      <c r="C111" s="2">
        <v>45046</v>
      </c>
      <c r="D111">
        <v>16</v>
      </c>
      <c r="E111" s="2">
        <v>45027</v>
      </c>
      <c r="F111">
        <v>0</v>
      </c>
      <c r="G111" s="3" t="s">
        <v>166</v>
      </c>
      <c r="H111" t="s">
        <v>160</v>
      </c>
      <c r="I111" t="s">
        <v>49</v>
      </c>
      <c r="J111" t="s">
        <v>53</v>
      </c>
      <c r="K111" t="s">
        <v>56</v>
      </c>
      <c r="L111" t="s">
        <v>275</v>
      </c>
      <c r="M111" s="3" t="s">
        <v>158</v>
      </c>
      <c r="N111" s="2">
        <v>45061</v>
      </c>
      <c r="O111" s="2">
        <v>45061</v>
      </c>
      <c r="P111" s="3" t="s">
        <v>159</v>
      </c>
    </row>
    <row r="112" spans="1:16" x14ac:dyDescent="0.25">
      <c r="A112">
        <v>2023</v>
      </c>
      <c r="B112" s="2">
        <v>45017</v>
      </c>
      <c r="C112" s="2">
        <v>45046</v>
      </c>
      <c r="D112">
        <v>16</v>
      </c>
      <c r="E112" s="2">
        <v>45027</v>
      </c>
      <c r="F112">
        <v>0</v>
      </c>
      <c r="G112" s="3" t="s">
        <v>167</v>
      </c>
      <c r="H112" t="s">
        <v>160</v>
      </c>
      <c r="I112" t="s">
        <v>49</v>
      </c>
      <c r="J112" t="s">
        <v>53</v>
      </c>
      <c r="K112" t="s">
        <v>56</v>
      </c>
      <c r="L112" t="s">
        <v>275</v>
      </c>
      <c r="M112" s="3" t="s">
        <v>158</v>
      </c>
      <c r="N112" s="2">
        <v>45061</v>
      </c>
      <c r="O112" s="2">
        <v>45061</v>
      </c>
      <c r="P112" s="3" t="s">
        <v>159</v>
      </c>
    </row>
    <row r="113" spans="1:16" x14ac:dyDescent="0.25">
      <c r="A113">
        <v>2023</v>
      </c>
      <c r="B113" s="2">
        <v>45017</v>
      </c>
      <c r="C113" s="2">
        <v>45046</v>
      </c>
      <c r="D113">
        <v>16</v>
      </c>
      <c r="E113" s="2">
        <v>45027</v>
      </c>
      <c r="F113">
        <v>0</v>
      </c>
      <c r="G113" s="3" t="s">
        <v>168</v>
      </c>
      <c r="H113" t="s">
        <v>160</v>
      </c>
      <c r="I113" t="s">
        <v>49</v>
      </c>
      <c r="J113" t="s">
        <v>53</v>
      </c>
      <c r="K113" t="s">
        <v>56</v>
      </c>
      <c r="L113" t="s">
        <v>275</v>
      </c>
      <c r="M113" s="3" t="s">
        <v>158</v>
      </c>
      <c r="N113" s="2">
        <v>45061</v>
      </c>
      <c r="O113" s="2">
        <v>45061</v>
      </c>
      <c r="P113" s="3" t="s">
        <v>159</v>
      </c>
    </row>
    <row r="114" spans="1:16" x14ac:dyDescent="0.25">
      <c r="A114">
        <v>2023</v>
      </c>
      <c r="B114" s="2">
        <v>45017</v>
      </c>
      <c r="C114" s="2">
        <v>45046</v>
      </c>
      <c r="D114">
        <v>16</v>
      </c>
      <c r="E114" s="2">
        <v>45027</v>
      </c>
      <c r="F114">
        <v>0</v>
      </c>
      <c r="G114" s="3" t="s">
        <v>169</v>
      </c>
      <c r="H114" t="s">
        <v>160</v>
      </c>
      <c r="I114" t="s">
        <v>49</v>
      </c>
      <c r="J114" t="s">
        <v>53</v>
      </c>
      <c r="K114" t="s">
        <v>56</v>
      </c>
      <c r="L114" t="s">
        <v>275</v>
      </c>
      <c r="M114" s="3" t="s">
        <v>158</v>
      </c>
      <c r="N114" s="2">
        <v>45061</v>
      </c>
      <c r="O114" s="2">
        <v>45061</v>
      </c>
      <c r="P114" s="3" t="s">
        <v>159</v>
      </c>
    </row>
    <row r="115" spans="1:16" x14ac:dyDescent="0.25">
      <c r="A115">
        <v>2023</v>
      </c>
      <c r="B115" s="2">
        <v>45017</v>
      </c>
      <c r="C115" s="2">
        <v>45046</v>
      </c>
      <c r="D115">
        <v>16</v>
      </c>
      <c r="E115" s="2">
        <v>45027</v>
      </c>
      <c r="F115">
        <v>0</v>
      </c>
      <c r="G115" s="3" t="s">
        <v>170</v>
      </c>
      <c r="H115" t="s">
        <v>160</v>
      </c>
      <c r="I115" t="s">
        <v>49</v>
      </c>
      <c r="J115" t="s">
        <v>53</v>
      </c>
      <c r="K115" t="s">
        <v>56</v>
      </c>
      <c r="L115" t="s">
        <v>275</v>
      </c>
      <c r="M115" s="3" t="s">
        <v>158</v>
      </c>
      <c r="N115" s="2">
        <v>45061</v>
      </c>
      <c r="O115" s="2">
        <v>45061</v>
      </c>
      <c r="P115" s="3" t="s">
        <v>159</v>
      </c>
    </row>
    <row r="116" spans="1:16" x14ac:dyDescent="0.25">
      <c r="A116">
        <v>2023</v>
      </c>
      <c r="B116" s="2">
        <v>45017</v>
      </c>
      <c r="C116" s="2">
        <v>45046</v>
      </c>
      <c r="D116">
        <v>16</v>
      </c>
      <c r="E116" s="2">
        <v>45027</v>
      </c>
      <c r="F116">
        <v>0</v>
      </c>
      <c r="G116" s="3" t="s">
        <v>171</v>
      </c>
      <c r="H116" t="s">
        <v>160</v>
      </c>
      <c r="I116" t="s">
        <v>49</v>
      </c>
      <c r="J116" t="s">
        <v>53</v>
      </c>
      <c r="K116" t="s">
        <v>56</v>
      </c>
      <c r="L116" t="s">
        <v>275</v>
      </c>
      <c r="M116" s="3" t="s">
        <v>158</v>
      </c>
      <c r="N116" s="2">
        <v>45061</v>
      </c>
      <c r="O116" s="2">
        <v>45061</v>
      </c>
      <c r="P116" s="3" t="s">
        <v>159</v>
      </c>
    </row>
    <row r="117" spans="1:16" x14ac:dyDescent="0.25">
      <c r="A117">
        <v>2023</v>
      </c>
      <c r="B117" s="2">
        <v>45017</v>
      </c>
      <c r="C117" s="2">
        <v>45046</v>
      </c>
      <c r="D117">
        <v>16</v>
      </c>
      <c r="E117" s="2">
        <v>45027</v>
      </c>
      <c r="F117" s="5" t="s">
        <v>172</v>
      </c>
      <c r="G117" s="3" t="s">
        <v>174</v>
      </c>
      <c r="H117" s="6" t="s">
        <v>175</v>
      </c>
      <c r="I117" t="s">
        <v>48</v>
      </c>
      <c r="J117" t="s">
        <v>53</v>
      </c>
      <c r="K117" t="s">
        <v>56</v>
      </c>
      <c r="L117" t="s">
        <v>275</v>
      </c>
      <c r="M117" s="3" t="s">
        <v>158</v>
      </c>
      <c r="N117" s="2">
        <v>45061</v>
      </c>
      <c r="O117" s="2">
        <v>45061</v>
      </c>
      <c r="P117" s="3" t="s">
        <v>176</v>
      </c>
    </row>
    <row r="118" spans="1:16" x14ac:dyDescent="0.25">
      <c r="A118">
        <v>2023</v>
      </c>
      <c r="B118" s="2">
        <v>45017</v>
      </c>
      <c r="C118" s="2">
        <v>45046</v>
      </c>
      <c r="D118">
        <v>16</v>
      </c>
      <c r="E118" s="2">
        <v>45027</v>
      </c>
      <c r="F118" s="5" t="s">
        <v>173</v>
      </c>
      <c r="G118" s="3" t="s">
        <v>174</v>
      </c>
      <c r="H118" s="6" t="s">
        <v>175</v>
      </c>
      <c r="I118" t="s">
        <v>48</v>
      </c>
      <c r="J118" t="s">
        <v>53</v>
      </c>
      <c r="K118" t="s">
        <v>56</v>
      </c>
      <c r="L118" t="s">
        <v>275</v>
      </c>
      <c r="M118" s="3" t="s">
        <v>158</v>
      </c>
      <c r="N118" s="2">
        <v>45061</v>
      </c>
      <c r="O118" s="2">
        <v>45061</v>
      </c>
      <c r="P118" s="3" t="s">
        <v>176</v>
      </c>
    </row>
    <row r="119" spans="1:16" x14ac:dyDescent="0.25">
      <c r="A119">
        <v>2023</v>
      </c>
      <c r="B119" s="2">
        <v>45017</v>
      </c>
      <c r="C119" s="2">
        <v>45046</v>
      </c>
      <c r="D119">
        <v>16</v>
      </c>
      <c r="E119" s="2">
        <v>45027</v>
      </c>
      <c r="F119" s="4" t="s">
        <v>179</v>
      </c>
      <c r="G119" s="3" t="s">
        <v>177</v>
      </c>
      <c r="H119" t="s">
        <v>178</v>
      </c>
      <c r="I119" t="s">
        <v>49</v>
      </c>
      <c r="J119" t="s">
        <v>53</v>
      </c>
      <c r="K119" t="s">
        <v>56</v>
      </c>
      <c r="L119" t="s">
        <v>275</v>
      </c>
      <c r="M119" s="3" t="s">
        <v>158</v>
      </c>
      <c r="N119" s="2">
        <v>45061</v>
      </c>
      <c r="O119" s="2">
        <v>45061</v>
      </c>
      <c r="P119" s="3" t="s">
        <v>159</v>
      </c>
    </row>
    <row r="120" spans="1:16" x14ac:dyDescent="0.25">
      <c r="A120">
        <v>2023</v>
      </c>
      <c r="B120" s="2">
        <v>45017</v>
      </c>
      <c r="C120" s="2">
        <v>45046</v>
      </c>
      <c r="D120">
        <v>16</v>
      </c>
      <c r="E120" s="2">
        <v>45027</v>
      </c>
      <c r="F120">
        <v>0</v>
      </c>
      <c r="G120" s="3" t="s">
        <v>180</v>
      </c>
      <c r="H120" t="s">
        <v>182</v>
      </c>
      <c r="I120" t="s">
        <v>48</v>
      </c>
      <c r="J120" t="s">
        <v>53</v>
      </c>
      <c r="K120" t="s">
        <v>56</v>
      </c>
      <c r="L120" t="s">
        <v>275</v>
      </c>
      <c r="M120" s="3" t="s">
        <v>158</v>
      </c>
      <c r="N120" s="2">
        <v>45061</v>
      </c>
      <c r="O120" s="2">
        <v>45061</v>
      </c>
      <c r="P120" s="3" t="s">
        <v>176</v>
      </c>
    </row>
    <row r="121" spans="1:16" x14ac:dyDescent="0.25">
      <c r="A121">
        <v>2023</v>
      </c>
      <c r="B121" s="2">
        <v>45017</v>
      </c>
      <c r="C121" s="2">
        <v>45046</v>
      </c>
      <c r="D121">
        <v>16</v>
      </c>
      <c r="E121" s="2">
        <v>45027</v>
      </c>
      <c r="F121">
        <v>0</v>
      </c>
      <c r="G121" s="3" t="s">
        <v>181</v>
      </c>
      <c r="H121" t="s">
        <v>182</v>
      </c>
      <c r="I121" t="s">
        <v>48</v>
      </c>
      <c r="J121" t="s">
        <v>53</v>
      </c>
      <c r="K121" t="s">
        <v>56</v>
      </c>
      <c r="L121" t="s">
        <v>275</v>
      </c>
      <c r="M121" s="3" t="s">
        <v>158</v>
      </c>
      <c r="N121" s="2">
        <v>45061</v>
      </c>
      <c r="O121" s="2">
        <v>45061</v>
      </c>
      <c r="P121" s="3" t="s">
        <v>176</v>
      </c>
    </row>
    <row r="122" spans="1:16" x14ac:dyDescent="0.25">
      <c r="A122">
        <v>2023</v>
      </c>
      <c r="B122" s="2">
        <v>45017</v>
      </c>
      <c r="C122" s="2">
        <v>45046</v>
      </c>
      <c r="D122">
        <v>16</v>
      </c>
      <c r="E122" s="2">
        <v>45027</v>
      </c>
      <c r="F122">
        <v>0</v>
      </c>
      <c r="G122" s="3" t="s">
        <v>183</v>
      </c>
      <c r="H122" t="s">
        <v>160</v>
      </c>
      <c r="I122" t="s">
        <v>49</v>
      </c>
      <c r="J122" t="s">
        <v>53</v>
      </c>
      <c r="K122" t="s">
        <v>56</v>
      </c>
      <c r="L122" t="s">
        <v>275</v>
      </c>
      <c r="M122" s="3" t="s">
        <v>158</v>
      </c>
      <c r="N122" s="2">
        <v>45061</v>
      </c>
      <c r="O122" s="2">
        <v>45061</v>
      </c>
      <c r="P122" s="3" t="s">
        <v>159</v>
      </c>
    </row>
    <row r="123" spans="1:16" x14ac:dyDescent="0.25">
      <c r="A123">
        <v>2023</v>
      </c>
      <c r="B123" s="2">
        <v>45017</v>
      </c>
      <c r="C123" s="2">
        <v>45046</v>
      </c>
      <c r="D123">
        <v>16</v>
      </c>
      <c r="E123" s="2">
        <v>45027</v>
      </c>
      <c r="F123">
        <v>0</v>
      </c>
      <c r="G123" s="3" t="s">
        <v>184</v>
      </c>
      <c r="H123" t="s">
        <v>160</v>
      </c>
      <c r="I123" t="s">
        <v>49</v>
      </c>
      <c r="J123" t="s">
        <v>53</v>
      </c>
      <c r="K123" t="s">
        <v>56</v>
      </c>
      <c r="L123" t="s">
        <v>275</v>
      </c>
      <c r="M123" s="3" t="s">
        <v>158</v>
      </c>
      <c r="N123" s="2">
        <v>45061</v>
      </c>
      <c r="O123" s="2">
        <v>45061</v>
      </c>
      <c r="P123" s="3" t="s">
        <v>159</v>
      </c>
    </row>
    <row r="124" spans="1:16" x14ac:dyDescent="0.25">
      <c r="A124">
        <v>2023</v>
      </c>
      <c r="B124" s="2">
        <v>45017</v>
      </c>
      <c r="C124" s="2">
        <v>45046</v>
      </c>
      <c r="D124">
        <v>16</v>
      </c>
      <c r="E124" s="2">
        <v>45027</v>
      </c>
      <c r="F124">
        <v>0</v>
      </c>
      <c r="G124" s="3" t="s">
        <v>185</v>
      </c>
      <c r="H124" t="s">
        <v>160</v>
      </c>
      <c r="I124" t="s">
        <v>49</v>
      </c>
      <c r="J124" t="s">
        <v>53</v>
      </c>
      <c r="K124" t="s">
        <v>56</v>
      </c>
      <c r="L124" t="s">
        <v>275</v>
      </c>
      <c r="M124" s="3" t="s">
        <v>158</v>
      </c>
      <c r="N124" s="2">
        <v>45061</v>
      </c>
      <c r="O124" s="2">
        <v>45061</v>
      </c>
      <c r="P124" s="3" t="s">
        <v>159</v>
      </c>
    </row>
    <row r="125" spans="1:16" x14ac:dyDescent="0.25">
      <c r="A125">
        <v>2023</v>
      </c>
      <c r="B125" s="2">
        <v>45017</v>
      </c>
      <c r="C125" s="2">
        <v>45046</v>
      </c>
      <c r="D125">
        <v>16</v>
      </c>
      <c r="E125" s="2">
        <v>45027</v>
      </c>
      <c r="F125">
        <v>0</v>
      </c>
      <c r="G125" s="3" t="s">
        <v>186</v>
      </c>
      <c r="H125" t="s">
        <v>160</v>
      </c>
      <c r="I125" t="s">
        <v>49</v>
      </c>
      <c r="J125" t="s">
        <v>53</v>
      </c>
      <c r="K125" t="s">
        <v>56</v>
      </c>
      <c r="L125" t="s">
        <v>275</v>
      </c>
      <c r="M125" s="3" t="s">
        <v>158</v>
      </c>
      <c r="N125" s="2">
        <v>45061</v>
      </c>
      <c r="O125" s="2">
        <v>45061</v>
      </c>
      <c r="P125" s="3" t="s">
        <v>159</v>
      </c>
    </row>
    <row r="126" spans="1:16" x14ac:dyDescent="0.25">
      <c r="A126">
        <v>2023</v>
      </c>
      <c r="B126" s="2">
        <v>45017</v>
      </c>
      <c r="C126" s="2">
        <v>45046</v>
      </c>
      <c r="D126">
        <v>16</v>
      </c>
      <c r="E126" s="2">
        <v>45027</v>
      </c>
      <c r="F126">
        <v>0</v>
      </c>
      <c r="G126" s="3" t="s">
        <v>187</v>
      </c>
      <c r="H126" t="s">
        <v>160</v>
      </c>
      <c r="I126" t="s">
        <v>49</v>
      </c>
      <c r="J126" t="s">
        <v>53</v>
      </c>
      <c r="K126" t="s">
        <v>56</v>
      </c>
      <c r="L126" t="s">
        <v>275</v>
      </c>
      <c r="M126" s="3" t="s">
        <v>158</v>
      </c>
      <c r="N126" s="2">
        <v>45061</v>
      </c>
      <c r="O126" s="2">
        <v>45061</v>
      </c>
      <c r="P126" s="3" t="s">
        <v>159</v>
      </c>
    </row>
    <row r="127" spans="1:16" x14ac:dyDescent="0.25">
      <c r="A127">
        <v>2023</v>
      </c>
      <c r="B127" s="2">
        <v>45017</v>
      </c>
      <c r="C127" s="2">
        <v>45046</v>
      </c>
      <c r="D127">
        <v>16</v>
      </c>
      <c r="E127" s="2">
        <v>45027</v>
      </c>
      <c r="F127">
        <v>0</v>
      </c>
      <c r="G127" s="3" t="s">
        <v>188</v>
      </c>
      <c r="H127" t="s">
        <v>189</v>
      </c>
      <c r="I127" t="s">
        <v>49</v>
      </c>
      <c r="J127" t="s">
        <v>53</v>
      </c>
      <c r="K127" t="s">
        <v>56</v>
      </c>
      <c r="L127" t="s">
        <v>275</v>
      </c>
      <c r="M127" s="3" t="s">
        <v>158</v>
      </c>
      <c r="N127" s="2">
        <v>45061</v>
      </c>
      <c r="O127" s="2">
        <v>45061</v>
      </c>
      <c r="P127" s="3" t="s">
        <v>159</v>
      </c>
    </row>
    <row r="128" spans="1:16" x14ac:dyDescent="0.25">
      <c r="A128">
        <v>2023</v>
      </c>
      <c r="B128" s="2">
        <v>45017</v>
      </c>
      <c r="C128" s="2">
        <v>45046</v>
      </c>
      <c r="D128">
        <v>16</v>
      </c>
      <c r="E128" s="2">
        <v>45027</v>
      </c>
      <c r="F128">
        <v>0</v>
      </c>
      <c r="G128" s="3" t="s">
        <v>188</v>
      </c>
      <c r="H128" t="s">
        <v>189</v>
      </c>
      <c r="I128" t="s">
        <v>49</v>
      </c>
      <c r="J128" t="s">
        <v>53</v>
      </c>
      <c r="K128" t="s">
        <v>56</v>
      </c>
      <c r="L128" t="s">
        <v>275</v>
      </c>
      <c r="M128" s="3" t="s">
        <v>158</v>
      </c>
      <c r="N128" s="2">
        <v>45061</v>
      </c>
      <c r="O128" s="2">
        <v>45061</v>
      </c>
      <c r="P128" s="3" t="s">
        <v>159</v>
      </c>
    </row>
    <row r="129" spans="1:16" x14ac:dyDescent="0.25">
      <c r="A129">
        <v>2023</v>
      </c>
      <c r="B129" s="2">
        <v>45017</v>
      </c>
      <c r="C129" s="2">
        <v>45046</v>
      </c>
      <c r="D129">
        <v>16</v>
      </c>
      <c r="E129" s="2">
        <v>45027</v>
      </c>
      <c r="F129">
        <v>0</v>
      </c>
      <c r="G129" s="3" t="s">
        <v>190</v>
      </c>
      <c r="H129" t="s">
        <v>191</v>
      </c>
      <c r="J129" t="s">
        <v>53</v>
      </c>
      <c r="K129" t="s">
        <v>56</v>
      </c>
      <c r="L129" t="s">
        <v>275</v>
      </c>
      <c r="M129" s="3" t="s">
        <v>158</v>
      </c>
      <c r="N129" s="2">
        <v>45061</v>
      </c>
      <c r="O129" s="2">
        <v>45061</v>
      </c>
      <c r="P129" s="3" t="s">
        <v>192</v>
      </c>
    </row>
    <row r="130" spans="1:16" x14ac:dyDescent="0.25">
      <c r="A130">
        <v>2023</v>
      </c>
      <c r="B130" s="2">
        <v>45017</v>
      </c>
      <c r="C130" s="2">
        <v>45046</v>
      </c>
      <c r="D130">
        <v>16</v>
      </c>
      <c r="E130" s="2">
        <v>45027</v>
      </c>
      <c r="F130">
        <v>0</v>
      </c>
      <c r="G130" s="3" t="s">
        <v>190</v>
      </c>
      <c r="H130" t="s">
        <v>191</v>
      </c>
      <c r="J130" t="s">
        <v>53</v>
      </c>
      <c r="K130" t="s">
        <v>56</v>
      </c>
      <c r="L130" t="s">
        <v>275</v>
      </c>
      <c r="M130" s="3" t="s">
        <v>158</v>
      </c>
      <c r="N130" s="2">
        <v>45061</v>
      </c>
      <c r="O130" s="2">
        <v>45061</v>
      </c>
      <c r="P130" s="3" t="s">
        <v>192</v>
      </c>
    </row>
    <row r="131" spans="1:16" x14ac:dyDescent="0.25">
      <c r="A131">
        <v>2023</v>
      </c>
      <c r="B131" s="2">
        <v>45017</v>
      </c>
      <c r="C131" s="2">
        <v>45046</v>
      </c>
      <c r="D131">
        <v>16</v>
      </c>
      <c r="E131" s="2">
        <v>45027</v>
      </c>
      <c r="F131">
        <v>0</v>
      </c>
      <c r="G131" s="3" t="s">
        <v>190</v>
      </c>
      <c r="H131" t="s">
        <v>191</v>
      </c>
      <c r="J131" t="s">
        <v>53</v>
      </c>
      <c r="K131" t="s">
        <v>56</v>
      </c>
      <c r="L131" t="s">
        <v>275</v>
      </c>
      <c r="M131" s="3" t="s">
        <v>158</v>
      </c>
      <c r="N131" s="2">
        <v>45061</v>
      </c>
      <c r="O131" s="2">
        <v>45061</v>
      </c>
      <c r="P131" s="3" t="s">
        <v>192</v>
      </c>
    </row>
    <row r="132" spans="1:16" x14ac:dyDescent="0.25">
      <c r="A132">
        <v>2023</v>
      </c>
      <c r="B132" s="2">
        <v>45017</v>
      </c>
      <c r="C132" s="2">
        <v>45046</v>
      </c>
      <c r="D132">
        <v>16</v>
      </c>
      <c r="E132" s="2">
        <v>45027</v>
      </c>
      <c r="F132">
        <v>0</v>
      </c>
      <c r="G132" s="3" t="s">
        <v>190</v>
      </c>
      <c r="H132" t="s">
        <v>191</v>
      </c>
      <c r="J132" t="s">
        <v>53</v>
      </c>
      <c r="K132" t="s">
        <v>56</v>
      </c>
      <c r="L132" t="s">
        <v>275</v>
      </c>
      <c r="M132" s="3" t="s">
        <v>158</v>
      </c>
      <c r="N132" s="2">
        <v>45061</v>
      </c>
      <c r="O132" s="2">
        <v>45061</v>
      </c>
      <c r="P132" s="3" t="s">
        <v>192</v>
      </c>
    </row>
    <row r="133" spans="1:16" x14ac:dyDescent="0.25">
      <c r="A133">
        <v>2023</v>
      </c>
      <c r="B133" s="2">
        <v>45017</v>
      </c>
      <c r="C133" s="2">
        <v>45046</v>
      </c>
      <c r="D133">
        <v>16</v>
      </c>
      <c r="E133" s="2">
        <v>45027</v>
      </c>
      <c r="F133">
        <v>0</v>
      </c>
      <c r="G133" s="3" t="s">
        <v>190</v>
      </c>
      <c r="H133" t="s">
        <v>191</v>
      </c>
      <c r="J133" t="s">
        <v>53</v>
      </c>
      <c r="K133" t="s">
        <v>56</v>
      </c>
      <c r="L133" t="s">
        <v>275</v>
      </c>
      <c r="M133" s="3" t="s">
        <v>158</v>
      </c>
      <c r="N133" s="2">
        <v>45061</v>
      </c>
      <c r="O133" s="2">
        <v>45061</v>
      </c>
      <c r="P133" s="3" t="s">
        <v>192</v>
      </c>
    </row>
    <row r="134" spans="1:16" x14ac:dyDescent="0.25">
      <c r="A134">
        <v>2023</v>
      </c>
      <c r="B134" s="2">
        <v>45017</v>
      </c>
      <c r="C134" s="2">
        <v>45046</v>
      </c>
      <c r="D134">
        <v>16</v>
      </c>
      <c r="E134" s="2">
        <v>45027</v>
      </c>
      <c r="F134">
        <v>0</v>
      </c>
      <c r="G134" s="3" t="s">
        <v>190</v>
      </c>
      <c r="H134" t="s">
        <v>191</v>
      </c>
      <c r="J134" t="s">
        <v>53</v>
      </c>
      <c r="K134" t="s">
        <v>56</v>
      </c>
      <c r="L134" t="s">
        <v>275</v>
      </c>
      <c r="M134" s="3" t="s">
        <v>158</v>
      </c>
      <c r="N134" s="2">
        <v>45061</v>
      </c>
      <c r="O134" s="2">
        <v>45061</v>
      </c>
      <c r="P134" s="3" t="s">
        <v>192</v>
      </c>
    </row>
    <row r="135" spans="1:16" x14ac:dyDescent="0.25">
      <c r="A135">
        <v>2023</v>
      </c>
      <c r="B135" s="2">
        <v>45017</v>
      </c>
      <c r="C135" s="2">
        <v>45046</v>
      </c>
      <c r="D135">
        <v>16</v>
      </c>
      <c r="E135" s="2">
        <v>45027</v>
      </c>
      <c r="F135">
        <v>0</v>
      </c>
      <c r="G135" s="3" t="s">
        <v>190</v>
      </c>
      <c r="H135" t="s">
        <v>191</v>
      </c>
      <c r="J135" t="s">
        <v>53</v>
      </c>
      <c r="K135" t="s">
        <v>56</v>
      </c>
      <c r="L135" t="s">
        <v>275</v>
      </c>
      <c r="M135" s="3" t="s">
        <v>158</v>
      </c>
      <c r="N135" s="2">
        <v>45061</v>
      </c>
      <c r="O135" s="2">
        <v>45061</v>
      </c>
      <c r="P135" s="3" t="s">
        <v>192</v>
      </c>
    </row>
    <row r="136" spans="1:16" x14ac:dyDescent="0.25">
      <c r="A136">
        <v>2023</v>
      </c>
      <c r="B136" s="2">
        <v>45017</v>
      </c>
      <c r="C136" s="2">
        <v>45046</v>
      </c>
      <c r="D136">
        <v>16</v>
      </c>
      <c r="E136" s="2">
        <v>45027</v>
      </c>
      <c r="F136">
        <v>0</v>
      </c>
      <c r="G136" s="3" t="s">
        <v>190</v>
      </c>
      <c r="H136" t="s">
        <v>191</v>
      </c>
      <c r="J136" t="s">
        <v>53</v>
      </c>
      <c r="K136" t="s">
        <v>56</v>
      </c>
      <c r="L136" t="s">
        <v>275</v>
      </c>
      <c r="M136" s="3" t="s">
        <v>158</v>
      </c>
      <c r="N136" s="2">
        <v>45061</v>
      </c>
      <c r="O136" s="2">
        <v>45061</v>
      </c>
      <c r="P136" s="3" t="s">
        <v>192</v>
      </c>
    </row>
    <row r="137" spans="1:16" x14ac:dyDescent="0.25">
      <c r="A137">
        <v>2023</v>
      </c>
      <c r="B137" s="2">
        <v>45017</v>
      </c>
      <c r="C137" s="2">
        <v>45046</v>
      </c>
      <c r="D137">
        <v>16</v>
      </c>
      <c r="E137" s="2">
        <v>45027</v>
      </c>
      <c r="F137">
        <v>0</v>
      </c>
      <c r="G137" s="3" t="s">
        <v>190</v>
      </c>
      <c r="H137" t="s">
        <v>191</v>
      </c>
      <c r="J137" t="s">
        <v>53</v>
      </c>
      <c r="K137" t="s">
        <v>56</v>
      </c>
      <c r="L137" t="s">
        <v>275</v>
      </c>
      <c r="M137" s="3" t="s">
        <v>158</v>
      </c>
      <c r="N137" s="2">
        <v>45061</v>
      </c>
      <c r="O137" s="2">
        <v>45061</v>
      </c>
      <c r="P137" s="3" t="s">
        <v>192</v>
      </c>
    </row>
    <row r="138" spans="1:16" x14ac:dyDescent="0.25">
      <c r="A138">
        <v>2023</v>
      </c>
      <c r="B138" s="2">
        <v>45017</v>
      </c>
      <c r="C138" s="2">
        <v>45046</v>
      </c>
      <c r="D138">
        <v>16</v>
      </c>
      <c r="E138" s="2">
        <v>45027</v>
      </c>
      <c r="F138">
        <v>0</v>
      </c>
      <c r="G138" s="3" t="s">
        <v>190</v>
      </c>
      <c r="H138" t="s">
        <v>191</v>
      </c>
      <c r="J138" t="s">
        <v>53</v>
      </c>
      <c r="K138" t="s">
        <v>56</v>
      </c>
      <c r="L138" t="s">
        <v>275</v>
      </c>
      <c r="M138" s="3" t="s">
        <v>158</v>
      </c>
      <c r="N138" s="2">
        <v>45061</v>
      </c>
      <c r="O138" s="2">
        <v>45061</v>
      </c>
      <c r="P138" s="3" t="s">
        <v>192</v>
      </c>
    </row>
    <row r="139" spans="1:16" x14ac:dyDescent="0.25">
      <c r="A139">
        <v>2023</v>
      </c>
      <c r="B139" s="2">
        <v>45017</v>
      </c>
      <c r="C139" s="2">
        <v>45046</v>
      </c>
      <c r="D139">
        <v>16</v>
      </c>
      <c r="E139" s="2">
        <v>45027</v>
      </c>
      <c r="F139">
        <v>0</v>
      </c>
      <c r="G139" s="3" t="s">
        <v>190</v>
      </c>
      <c r="H139" t="s">
        <v>191</v>
      </c>
      <c r="J139" t="s">
        <v>53</v>
      </c>
      <c r="K139" t="s">
        <v>56</v>
      </c>
      <c r="L139" t="s">
        <v>275</v>
      </c>
      <c r="M139" s="3" t="s">
        <v>158</v>
      </c>
      <c r="N139" s="2">
        <v>45061</v>
      </c>
      <c r="O139" s="2">
        <v>45061</v>
      </c>
      <c r="P139" s="3" t="s">
        <v>192</v>
      </c>
    </row>
    <row r="140" spans="1:16" x14ac:dyDescent="0.25">
      <c r="A140">
        <v>2023</v>
      </c>
      <c r="B140" s="2">
        <v>45017</v>
      </c>
      <c r="C140" s="2">
        <v>45046</v>
      </c>
      <c r="D140">
        <v>16</v>
      </c>
      <c r="E140" s="2">
        <v>45027</v>
      </c>
      <c r="F140">
        <v>0</v>
      </c>
      <c r="G140" s="3" t="s">
        <v>190</v>
      </c>
      <c r="H140" t="s">
        <v>191</v>
      </c>
      <c r="J140" t="s">
        <v>53</v>
      </c>
      <c r="K140" t="s">
        <v>56</v>
      </c>
      <c r="L140" t="s">
        <v>275</v>
      </c>
      <c r="M140" s="3" t="s">
        <v>158</v>
      </c>
      <c r="N140" s="2">
        <v>45061</v>
      </c>
      <c r="O140" s="2">
        <v>45061</v>
      </c>
      <c r="P140" s="3" t="s">
        <v>192</v>
      </c>
    </row>
    <row r="141" spans="1:16" x14ac:dyDescent="0.25">
      <c r="A141">
        <v>2023</v>
      </c>
      <c r="B141" s="2">
        <v>45017</v>
      </c>
      <c r="C141" s="2">
        <v>45046</v>
      </c>
      <c r="D141">
        <v>16</v>
      </c>
      <c r="E141" s="2">
        <v>45027</v>
      </c>
      <c r="F141">
        <v>0</v>
      </c>
      <c r="G141" s="3" t="s">
        <v>190</v>
      </c>
      <c r="H141" t="s">
        <v>191</v>
      </c>
      <c r="J141" t="s">
        <v>53</v>
      </c>
      <c r="K141" t="s">
        <v>56</v>
      </c>
      <c r="L141" t="s">
        <v>275</v>
      </c>
      <c r="M141" s="3" t="s">
        <v>158</v>
      </c>
      <c r="N141" s="2">
        <v>45061</v>
      </c>
      <c r="O141" s="2">
        <v>45061</v>
      </c>
      <c r="P141" s="3" t="s">
        <v>192</v>
      </c>
    </row>
    <row r="142" spans="1:16" x14ac:dyDescent="0.25">
      <c r="A142">
        <v>2023</v>
      </c>
      <c r="B142" s="2">
        <v>45017</v>
      </c>
      <c r="C142" s="2">
        <v>45046</v>
      </c>
      <c r="D142">
        <v>16</v>
      </c>
      <c r="E142" s="2">
        <v>45027</v>
      </c>
      <c r="F142">
        <v>0</v>
      </c>
      <c r="G142" s="3" t="s">
        <v>190</v>
      </c>
      <c r="H142" t="s">
        <v>191</v>
      </c>
      <c r="J142" t="s">
        <v>53</v>
      </c>
      <c r="K142" t="s">
        <v>56</v>
      </c>
      <c r="L142" t="s">
        <v>275</v>
      </c>
      <c r="M142" s="3" t="s">
        <v>158</v>
      </c>
      <c r="N142" s="2">
        <v>45061</v>
      </c>
      <c r="O142" s="2">
        <v>45061</v>
      </c>
      <c r="P142" s="3" t="s">
        <v>192</v>
      </c>
    </row>
    <row r="143" spans="1:16" x14ac:dyDescent="0.25">
      <c r="A143">
        <v>2023</v>
      </c>
      <c r="B143" s="2">
        <v>45017</v>
      </c>
      <c r="C143" s="2">
        <v>45046</v>
      </c>
      <c r="D143">
        <v>16</v>
      </c>
      <c r="E143" s="2">
        <v>45027</v>
      </c>
      <c r="F143">
        <v>0</v>
      </c>
      <c r="G143" s="3" t="s">
        <v>190</v>
      </c>
      <c r="H143" t="s">
        <v>191</v>
      </c>
      <c r="J143" t="s">
        <v>53</v>
      </c>
      <c r="K143" t="s">
        <v>56</v>
      </c>
      <c r="L143" t="s">
        <v>275</v>
      </c>
      <c r="M143" s="3" t="s">
        <v>158</v>
      </c>
      <c r="N143" s="2">
        <v>45061</v>
      </c>
      <c r="O143" s="2">
        <v>45061</v>
      </c>
      <c r="P143" s="3" t="s">
        <v>192</v>
      </c>
    </row>
    <row r="144" spans="1:16" x14ac:dyDescent="0.25">
      <c r="A144">
        <v>2023</v>
      </c>
      <c r="B144" s="2">
        <v>45017</v>
      </c>
      <c r="C144" s="2">
        <v>45046</v>
      </c>
      <c r="D144">
        <v>16</v>
      </c>
      <c r="E144" s="2">
        <v>45027</v>
      </c>
      <c r="F144">
        <v>0</v>
      </c>
      <c r="G144" s="3" t="s">
        <v>190</v>
      </c>
      <c r="H144" t="s">
        <v>191</v>
      </c>
      <c r="J144" t="s">
        <v>53</v>
      </c>
      <c r="K144" t="s">
        <v>56</v>
      </c>
      <c r="L144" t="s">
        <v>275</v>
      </c>
      <c r="M144" s="3" t="s">
        <v>158</v>
      </c>
      <c r="N144" s="2">
        <v>45061</v>
      </c>
      <c r="O144" s="2">
        <v>45061</v>
      </c>
      <c r="P144" s="3" t="s">
        <v>192</v>
      </c>
    </row>
    <row r="145" spans="1:16" x14ac:dyDescent="0.25">
      <c r="A145">
        <v>2023</v>
      </c>
      <c r="B145" s="2">
        <v>45017</v>
      </c>
      <c r="C145" s="2">
        <v>45046</v>
      </c>
      <c r="D145">
        <v>16</v>
      </c>
      <c r="E145" s="2">
        <v>45027</v>
      </c>
      <c r="F145">
        <v>0</v>
      </c>
      <c r="G145" s="3" t="s">
        <v>190</v>
      </c>
      <c r="H145" t="s">
        <v>191</v>
      </c>
      <c r="J145" t="s">
        <v>53</v>
      </c>
      <c r="K145" t="s">
        <v>56</v>
      </c>
      <c r="L145" t="s">
        <v>275</v>
      </c>
      <c r="M145" s="3" t="s">
        <v>158</v>
      </c>
      <c r="N145" s="2">
        <v>45061</v>
      </c>
      <c r="O145" s="2">
        <v>45061</v>
      </c>
      <c r="P145" s="3" t="s">
        <v>192</v>
      </c>
    </row>
    <row r="146" spans="1:16" x14ac:dyDescent="0.25">
      <c r="A146">
        <v>2023</v>
      </c>
      <c r="B146" s="2">
        <v>45017</v>
      </c>
      <c r="C146" s="2">
        <v>45046</v>
      </c>
      <c r="D146">
        <v>16</v>
      </c>
      <c r="E146" s="2">
        <v>45027</v>
      </c>
      <c r="F146">
        <v>0</v>
      </c>
      <c r="G146" s="3" t="s">
        <v>190</v>
      </c>
      <c r="H146" t="s">
        <v>191</v>
      </c>
      <c r="J146" t="s">
        <v>53</v>
      </c>
      <c r="K146" t="s">
        <v>56</v>
      </c>
      <c r="L146" t="s">
        <v>275</v>
      </c>
      <c r="M146" s="3" t="s">
        <v>158</v>
      </c>
      <c r="N146" s="2">
        <v>45061</v>
      </c>
      <c r="O146" s="2">
        <v>45061</v>
      </c>
      <c r="P146" s="3" t="s">
        <v>192</v>
      </c>
    </row>
    <row r="147" spans="1:16" x14ac:dyDescent="0.25">
      <c r="A147">
        <v>2023</v>
      </c>
      <c r="B147" s="2">
        <v>45017</v>
      </c>
      <c r="C147" s="2">
        <v>45046</v>
      </c>
      <c r="D147">
        <v>16</v>
      </c>
      <c r="E147" s="2">
        <v>45027</v>
      </c>
      <c r="F147">
        <v>0</v>
      </c>
      <c r="G147" s="3" t="s">
        <v>190</v>
      </c>
      <c r="H147" t="s">
        <v>191</v>
      </c>
      <c r="J147" t="s">
        <v>53</v>
      </c>
      <c r="K147" t="s">
        <v>56</v>
      </c>
      <c r="L147" t="s">
        <v>275</v>
      </c>
      <c r="M147" s="3" t="s">
        <v>158</v>
      </c>
      <c r="N147" s="2">
        <v>45061</v>
      </c>
      <c r="O147" s="2">
        <v>45061</v>
      </c>
      <c r="P147" s="3" t="s">
        <v>192</v>
      </c>
    </row>
    <row r="148" spans="1:16" x14ac:dyDescent="0.25">
      <c r="A148">
        <v>2023</v>
      </c>
      <c r="B148" s="2">
        <v>45017</v>
      </c>
      <c r="C148" s="2">
        <v>45046</v>
      </c>
      <c r="D148">
        <v>16</v>
      </c>
      <c r="E148" s="2">
        <v>45027</v>
      </c>
      <c r="F148">
        <v>0</v>
      </c>
      <c r="G148" s="3" t="s">
        <v>190</v>
      </c>
      <c r="H148" t="s">
        <v>191</v>
      </c>
      <c r="J148" t="s">
        <v>53</v>
      </c>
      <c r="K148" t="s">
        <v>56</v>
      </c>
      <c r="L148" t="s">
        <v>275</v>
      </c>
      <c r="M148" s="3" t="s">
        <v>158</v>
      </c>
      <c r="N148" s="2">
        <v>45061</v>
      </c>
      <c r="O148" s="2">
        <v>45061</v>
      </c>
      <c r="P148" s="3" t="s">
        <v>192</v>
      </c>
    </row>
    <row r="149" spans="1:16" x14ac:dyDescent="0.25">
      <c r="A149">
        <v>2023</v>
      </c>
      <c r="B149" s="2">
        <v>45017</v>
      </c>
      <c r="C149" s="2">
        <v>45046</v>
      </c>
      <c r="D149">
        <v>16</v>
      </c>
      <c r="E149" s="2">
        <v>45027</v>
      </c>
      <c r="F149">
        <v>0</v>
      </c>
      <c r="G149" s="3" t="s">
        <v>193</v>
      </c>
      <c r="H149" t="s">
        <v>157</v>
      </c>
      <c r="I149" t="s">
        <v>49</v>
      </c>
      <c r="J149" t="s">
        <v>53</v>
      </c>
      <c r="K149" t="s">
        <v>56</v>
      </c>
      <c r="L149" t="s">
        <v>275</v>
      </c>
      <c r="M149" s="3" t="s">
        <v>158</v>
      </c>
      <c r="N149" s="2">
        <v>45061</v>
      </c>
      <c r="O149" s="2">
        <v>45061</v>
      </c>
      <c r="P149" s="3" t="s">
        <v>159</v>
      </c>
    </row>
    <row r="150" spans="1:16" x14ac:dyDescent="0.25">
      <c r="A150">
        <v>2023</v>
      </c>
      <c r="B150" s="2">
        <v>45017</v>
      </c>
      <c r="C150" s="2">
        <v>45046</v>
      </c>
      <c r="D150">
        <v>16</v>
      </c>
      <c r="E150" s="2">
        <v>45027</v>
      </c>
      <c r="F150">
        <v>0</v>
      </c>
      <c r="G150" s="3" t="s">
        <v>194</v>
      </c>
      <c r="H150" t="s">
        <v>157</v>
      </c>
      <c r="I150" t="s">
        <v>49</v>
      </c>
      <c r="J150" t="s">
        <v>53</v>
      </c>
      <c r="K150" t="s">
        <v>56</v>
      </c>
      <c r="L150" t="s">
        <v>275</v>
      </c>
      <c r="M150" s="3" t="s">
        <v>158</v>
      </c>
      <c r="N150" s="2">
        <v>45061</v>
      </c>
      <c r="O150" s="2">
        <v>45061</v>
      </c>
      <c r="P150" s="3" t="s">
        <v>159</v>
      </c>
    </row>
    <row r="151" spans="1:16" x14ac:dyDescent="0.25">
      <c r="A151">
        <v>2023</v>
      </c>
      <c r="B151" s="2">
        <v>45017</v>
      </c>
      <c r="C151" s="2">
        <v>45046</v>
      </c>
      <c r="D151">
        <v>16</v>
      </c>
      <c r="E151" s="2">
        <v>45027</v>
      </c>
      <c r="F151">
        <v>0</v>
      </c>
      <c r="G151" s="3" t="s">
        <v>195</v>
      </c>
      <c r="H151" t="s">
        <v>157</v>
      </c>
      <c r="I151" t="s">
        <v>49</v>
      </c>
      <c r="J151" t="s">
        <v>53</v>
      </c>
      <c r="K151" t="s">
        <v>56</v>
      </c>
      <c r="L151" t="s">
        <v>275</v>
      </c>
      <c r="M151" s="3" t="s">
        <v>158</v>
      </c>
      <c r="N151" s="2">
        <v>45061</v>
      </c>
      <c r="O151" s="2">
        <v>45061</v>
      </c>
      <c r="P151" s="3" t="s">
        <v>159</v>
      </c>
    </row>
    <row r="152" spans="1:16" x14ac:dyDescent="0.25">
      <c r="A152">
        <v>2023</v>
      </c>
      <c r="B152" s="2">
        <v>45017</v>
      </c>
      <c r="C152" s="2">
        <v>45046</v>
      </c>
      <c r="D152">
        <v>16</v>
      </c>
      <c r="E152" s="2">
        <v>45027</v>
      </c>
      <c r="F152">
        <v>0</v>
      </c>
      <c r="G152" s="3" t="s">
        <v>196</v>
      </c>
      <c r="H152" t="s">
        <v>157</v>
      </c>
      <c r="I152" t="s">
        <v>49</v>
      </c>
      <c r="J152" t="s">
        <v>53</v>
      </c>
      <c r="K152" t="s">
        <v>56</v>
      </c>
      <c r="L152" t="s">
        <v>275</v>
      </c>
      <c r="M152" s="3" t="s">
        <v>158</v>
      </c>
      <c r="N152" s="2">
        <v>45061</v>
      </c>
      <c r="O152" s="2">
        <v>45061</v>
      </c>
      <c r="P152" s="3" t="s">
        <v>159</v>
      </c>
    </row>
    <row r="153" spans="1:16" x14ac:dyDescent="0.25">
      <c r="A153">
        <v>2023</v>
      </c>
      <c r="B153" s="2">
        <v>45017</v>
      </c>
      <c r="C153" s="2">
        <v>45046</v>
      </c>
      <c r="D153">
        <v>16</v>
      </c>
      <c r="E153" s="2">
        <v>45027</v>
      </c>
      <c r="F153" s="5" t="s">
        <v>197</v>
      </c>
      <c r="G153" s="3" t="s">
        <v>198</v>
      </c>
      <c r="H153" t="s">
        <v>199</v>
      </c>
      <c r="I153" t="s">
        <v>47</v>
      </c>
      <c r="J153" t="s">
        <v>53</v>
      </c>
      <c r="K153" t="s">
        <v>56</v>
      </c>
      <c r="L153" t="s">
        <v>275</v>
      </c>
      <c r="M153" s="3" t="s">
        <v>158</v>
      </c>
      <c r="N153" s="2">
        <v>45061</v>
      </c>
      <c r="O153" s="2">
        <v>45061</v>
      </c>
      <c r="P153" s="3" t="s">
        <v>176</v>
      </c>
    </row>
    <row r="154" spans="1:16" x14ac:dyDescent="0.25">
      <c r="A154">
        <v>2023</v>
      </c>
      <c r="B154" s="2">
        <v>45017</v>
      </c>
      <c r="C154" s="2">
        <v>45046</v>
      </c>
      <c r="D154">
        <v>17</v>
      </c>
      <c r="E154" s="2">
        <v>45034</v>
      </c>
      <c r="F154" s="5" t="s">
        <v>200</v>
      </c>
      <c r="G154" s="3" t="s">
        <v>202</v>
      </c>
      <c r="H154" t="s">
        <v>201</v>
      </c>
      <c r="I154" t="s">
        <v>47</v>
      </c>
      <c r="J154" t="s">
        <v>53</v>
      </c>
      <c r="K154" t="s">
        <v>56</v>
      </c>
      <c r="L154" t="s">
        <v>276</v>
      </c>
      <c r="M154" s="3" t="s">
        <v>158</v>
      </c>
      <c r="N154" s="2">
        <v>45061</v>
      </c>
      <c r="O154" s="2">
        <v>45061</v>
      </c>
      <c r="P154" s="3" t="s">
        <v>176</v>
      </c>
    </row>
    <row r="155" spans="1:16" x14ac:dyDescent="0.25">
      <c r="A155">
        <v>2023</v>
      </c>
      <c r="B155" s="2">
        <v>45017</v>
      </c>
      <c r="C155" s="2">
        <v>45046</v>
      </c>
      <c r="D155">
        <v>17</v>
      </c>
      <c r="E155" s="2">
        <v>45034</v>
      </c>
      <c r="F155">
        <v>0</v>
      </c>
      <c r="G155" s="3" t="s">
        <v>203</v>
      </c>
      <c r="H155" t="s">
        <v>160</v>
      </c>
      <c r="I155" t="s">
        <v>49</v>
      </c>
      <c r="J155" t="s">
        <v>53</v>
      </c>
      <c r="K155" t="s">
        <v>56</v>
      </c>
      <c r="L155" t="s">
        <v>276</v>
      </c>
      <c r="M155" s="3" t="s">
        <v>158</v>
      </c>
      <c r="N155" s="2">
        <v>45061</v>
      </c>
      <c r="O155" s="2">
        <v>45061</v>
      </c>
      <c r="P155" s="3" t="s">
        <v>159</v>
      </c>
    </row>
    <row r="156" spans="1:16" x14ac:dyDescent="0.25">
      <c r="A156">
        <v>2023</v>
      </c>
      <c r="B156" s="2">
        <v>45017</v>
      </c>
      <c r="C156" s="2">
        <v>45046</v>
      </c>
      <c r="D156">
        <v>17</v>
      </c>
      <c r="E156" s="2">
        <v>45034</v>
      </c>
      <c r="F156" s="5" t="s">
        <v>204</v>
      </c>
      <c r="G156" s="3" t="s">
        <v>205</v>
      </c>
      <c r="H156" t="s">
        <v>206</v>
      </c>
      <c r="I156" t="s">
        <v>47</v>
      </c>
      <c r="J156" t="s">
        <v>53</v>
      </c>
      <c r="K156" t="s">
        <v>56</v>
      </c>
      <c r="L156" t="s">
        <v>276</v>
      </c>
      <c r="M156" s="3" t="s">
        <v>158</v>
      </c>
      <c r="N156" s="2">
        <v>45061</v>
      </c>
      <c r="O156" s="2">
        <v>45061</v>
      </c>
      <c r="P156" s="3" t="s">
        <v>176</v>
      </c>
    </row>
    <row r="157" spans="1:16" x14ac:dyDescent="0.25">
      <c r="A157">
        <v>2023</v>
      </c>
      <c r="B157" s="2">
        <v>45017</v>
      </c>
      <c r="C157" s="2">
        <v>45046</v>
      </c>
      <c r="D157">
        <v>17</v>
      </c>
      <c r="E157" s="2">
        <v>45034</v>
      </c>
      <c r="F157" s="5" t="s">
        <v>207</v>
      </c>
      <c r="G157" s="3" t="s">
        <v>208</v>
      </c>
      <c r="H157" t="s">
        <v>199</v>
      </c>
      <c r="I157" t="s">
        <v>49</v>
      </c>
      <c r="J157" t="s">
        <v>53</v>
      </c>
      <c r="K157" t="s">
        <v>56</v>
      </c>
      <c r="L157" t="s">
        <v>276</v>
      </c>
      <c r="M157" s="3" t="s">
        <v>158</v>
      </c>
      <c r="N157" s="2">
        <v>45061</v>
      </c>
      <c r="O157" s="2">
        <v>45061</v>
      </c>
      <c r="P157" s="3" t="s">
        <v>159</v>
      </c>
    </row>
    <row r="158" spans="1:16" x14ac:dyDescent="0.25">
      <c r="A158">
        <v>2023</v>
      </c>
      <c r="B158" s="2">
        <v>45017</v>
      </c>
      <c r="C158" s="2">
        <v>45046</v>
      </c>
      <c r="D158">
        <v>17</v>
      </c>
      <c r="E158" s="2">
        <v>45034</v>
      </c>
      <c r="F158" s="5" t="s">
        <v>209</v>
      </c>
      <c r="G158" s="3" t="s">
        <v>210</v>
      </c>
      <c r="H158" t="s">
        <v>199</v>
      </c>
      <c r="I158" t="s">
        <v>49</v>
      </c>
      <c r="J158" t="s">
        <v>53</v>
      </c>
      <c r="K158" t="s">
        <v>56</v>
      </c>
      <c r="L158" t="s">
        <v>276</v>
      </c>
      <c r="M158" s="3" t="s">
        <v>158</v>
      </c>
      <c r="N158" s="2">
        <v>45061</v>
      </c>
      <c r="O158" s="2">
        <v>45061</v>
      </c>
      <c r="P158" s="3" t="s">
        <v>159</v>
      </c>
    </row>
    <row r="159" spans="1:16" x14ac:dyDescent="0.25">
      <c r="A159">
        <v>2023</v>
      </c>
      <c r="B159" s="2">
        <v>45017</v>
      </c>
      <c r="C159" s="2">
        <v>45046</v>
      </c>
      <c r="D159">
        <v>17</v>
      </c>
      <c r="E159" s="2">
        <v>45034</v>
      </c>
      <c r="F159" s="5" t="s">
        <v>211</v>
      </c>
      <c r="G159" s="3" t="s">
        <v>212</v>
      </c>
      <c r="H159" t="s">
        <v>199</v>
      </c>
      <c r="I159" t="s">
        <v>49</v>
      </c>
      <c r="J159" t="s">
        <v>53</v>
      </c>
      <c r="K159" t="s">
        <v>56</v>
      </c>
      <c r="L159" t="s">
        <v>276</v>
      </c>
      <c r="M159" s="3" t="s">
        <v>158</v>
      </c>
      <c r="N159" s="2">
        <v>45061</v>
      </c>
      <c r="O159" s="2">
        <v>45061</v>
      </c>
      <c r="P159" s="3" t="s">
        <v>159</v>
      </c>
    </row>
    <row r="160" spans="1:16" x14ac:dyDescent="0.25">
      <c r="A160">
        <v>2023</v>
      </c>
      <c r="B160" s="2">
        <v>45017</v>
      </c>
      <c r="C160" s="2">
        <v>45046</v>
      </c>
      <c r="D160">
        <v>17</v>
      </c>
      <c r="E160" s="2">
        <v>45034</v>
      </c>
      <c r="F160" s="5" t="s">
        <v>213</v>
      </c>
      <c r="G160" s="3" t="s">
        <v>214</v>
      </c>
      <c r="H160" t="s">
        <v>199</v>
      </c>
      <c r="I160" t="s">
        <v>49</v>
      </c>
      <c r="J160" t="s">
        <v>53</v>
      </c>
      <c r="K160" t="s">
        <v>56</v>
      </c>
      <c r="L160" t="s">
        <v>276</v>
      </c>
      <c r="M160" s="3" t="s">
        <v>158</v>
      </c>
      <c r="N160" s="2">
        <v>45061</v>
      </c>
      <c r="O160" s="2">
        <v>45061</v>
      </c>
      <c r="P160" s="3" t="s">
        <v>159</v>
      </c>
    </row>
    <row r="161" spans="1:16" x14ac:dyDescent="0.25">
      <c r="A161">
        <v>2023</v>
      </c>
      <c r="B161" s="2">
        <v>45017</v>
      </c>
      <c r="C161" s="2">
        <v>45046</v>
      </c>
      <c r="D161">
        <v>17</v>
      </c>
      <c r="E161" s="2">
        <v>45034</v>
      </c>
      <c r="F161" s="5" t="s">
        <v>215</v>
      </c>
      <c r="G161" s="3" t="s">
        <v>216</v>
      </c>
      <c r="H161" t="s">
        <v>199</v>
      </c>
      <c r="I161" t="s">
        <v>49</v>
      </c>
      <c r="J161" t="s">
        <v>53</v>
      </c>
      <c r="K161" t="s">
        <v>56</v>
      </c>
      <c r="L161" t="s">
        <v>276</v>
      </c>
      <c r="M161" s="3" t="s">
        <v>158</v>
      </c>
      <c r="N161" s="2">
        <v>45061</v>
      </c>
      <c r="O161" s="2">
        <v>45061</v>
      </c>
      <c r="P161" s="3" t="s">
        <v>159</v>
      </c>
    </row>
    <row r="162" spans="1:16" x14ac:dyDescent="0.25">
      <c r="A162">
        <v>2023</v>
      </c>
      <c r="B162" s="2">
        <v>45017</v>
      </c>
      <c r="C162" s="2">
        <v>45046</v>
      </c>
      <c r="D162">
        <v>17</v>
      </c>
      <c r="E162" s="2">
        <v>45034</v>
      </c>
      <c r="F162" s="5" t="s">
        <v>217</v>
      </c>
      <c r="G162" s="3" t="s">
        <v>218</v>
      </c>
      <c r="H162" t="s">
        <v>199</v>
      </c>
      <c r="I162" t="s">
        <v>49</v>
      </c>
      <c r="J162" t="s">
        <v>53</v>
      </c>
      <c r="K162" t="s">
        <v>56</v>
      </c>
      <c r="L162" t="s">
        <v>276</v>
      </c>
      <c r="M162" s="3" t="s">
        <v>158</v>
      </c>
      <c r="N162" s="2">
        <v>45061</v>
      </c>
      <c r="O162" s="2">
        <v>45061</v>
      </c>
      <c r="P162" s="3" t="s">
        <v>159</v>
      </c>
    </row>
    <row r="163" spans="1:16" x14ac:dyDescent="0.25">
      <c r="A163">
        <v>2023</v>
      </c>
      <c r="B163" s="2">
        <v>45017</v>
      </c>
      <c r="C163" s="2">
        <v>45046</v>
      </c>
      <c r="D163">
        <v>17</v>
      </c>
      <c r="E163" s="2">
        <v>45034</v>
      </c>
      <c r="F163" s="5" t="s">
        <v>219</v>
      </c>
      <c r="G163" s="3" t="s">
        <v>220</v>
      </c>
      <c r="H163" t="s">
        <v>199</v>
      </c>
      <c r="I163" t="s">
        <v>49</v>
      </c>
      <c r="J163" t="s">
        <v>53</v>
      </c>
      <c r="K163" t="s">
        <v>56</v>
      </c>
      <c r="L163" t="s">
        <v>276</v>
      </c>
      <c r="M163" s="3" t="s">
        <v>158</v>
      </c>
      <c r="N163" s="2">
        <v>45061</v>
      </c>
      <c r="O163" s="2">
        <v>45061</v>
      </c>
      <c r="P163" s="3" t="s">
        <v>159</v>
      </c>
    </row>
    <row r="164" spans="1:16" x14ac:dyDescent="0.25">
      <c r="A164">
        <v>2023</v>
      </c>
      <c r="B164" s="2">
        <v>45017</v>
      </c>
      <c r="C164" s="2">
        <v>45046</v>
      </c>
      <c r="D164">
        <v>17</v>
      </c>
      <c r="E164" s="2">
        <v>45034</v>
      </c>
      <c r="F164" s="5" t="s">
        <v>221</v>
      </c>
      <c r="G164" s="3" t="s">
        <v>222</v>
      </c>
      <c r="H164" t="s">
        <v>199</v>
      </c>
      <c r="I164" t="s">
        <v>49</v>
      </c>
      <c r="J164" t="s">
        <v>53</v>
      </c>
      <c r="K164" t="s">
        <v>56</v>
      </c>
      <c r="L164" t="s">
        <v>276</v>
      </c>
      <c r="M164" s="3" t="s">
        <v>158</v>
      </c>
      <c r="N164" s="2">
        <v>45061</v>
      </c>
      <c r="O164" s="2">
        <v>45061</v>
      </c>
      <c r="P164" s="3" t="s">
        <v>159</v>
      </c>
    </row>
    <row r="165" spans="1:16" x14ac:dyDescent="0.25">
      <c r="A165">
        <v>2023</v>
      </c>
      <c r="B165" s="2">
        <v>45017</v>
      </c>
      <c r="C165" s="2">
        <v>45046</v>
      </c>
      <c r="D165">
        <v>17</v>
      </c>
      <c r="E165" s="2">
        <v>45034</v>
      </c>
      <c r="F165" s="5" t="s">
        <v>223</v>
      </c>
      <c r="G165" s="3" t="s">
        <v>224</v>
      </c>
      <c r="H165" t="s">
        <v>199</v>
      </c>
      <c r="I165" t="s">
        <v>49</v>
      </c>
      <c r="J165" t="s">
        <v>53</v>
      </c>
      <c r="K165" t="s">
        <v>56</v>
      </c>
      <c r="L165" t="s">
        <v>276</v>
      </c>
      <c r="M165" s="3" t="s">
        <v>158</v>
      </c>
      <c r="N165" s="2">
        <v>45061</v>
      </c>
      <c r="O165" s="2">
        <v>45061</v>
      </c>
      <c r="P165" s="3" t="s">
        <v>159</v>
      </c>
    </row>
    <row r="166" spans="1:16" x14ac:dyDescent="0.25">
      <c r="A166">
        <v>2023</v>
      </c>
      <c r="B166" s="2">
        <v>45017</v>
      </c>
      <c r="C166" s="2">
        <v>45046</v>
      </c>
      <c r="D166">
        <v>17</v>
      </c>
      <c r="E166" s="2">
        <v>45034</v>
      </c>
      <c r="F166" s="5" t="s">
        <v>225</v>
      </c>
      <c r="G166" s="3" t="s">
        <v>226</v>
      </c>
      <c r="H166" t="s">
        <v>199</v>
      </c>
      <c r="I166" t="s">
        <v>49</v>
      </c>
      <c r="J166" t="s">
        <v>53</v>
      </c>
      <c r="K166" t="s">
        <v>56</v>
      </c>
      <c r="L166" t="s">
        <v>276</v>
      </c>
      <c r="M166" s="3" t="s">
        <v>158</v>
      </c>
      <c r="N166" s="2">
        <v>45061</v>
      </c>
      <c r="O166" s="2">
        <v>45061</v>
      </c>
      <c r="P166" s="3" t="s">
        <v>159</v>
      </c>
    </row>
    <row r="167" spans="1:16" x14ac:dyDescent="0.25">
      <c r="A167">
        <v>2023</v>
      </c>
      <c r="B167" s="2">
        <v>45017</v>
      </c>
      <c r="C167" s="2">
        <v>45046</v>
      </c>
      <c r="D167">
        <v>17</v>
      </c>
      <c r="E167" s="2">
        <v>45034</v>
      </c>
      <c r="F167" s="5" t="s">
        <v>227</v>
      </c>
      <c r="G167" s="3" t="s">
        <v>228</v>
      </c>
      <c r="H167" t="s">
        <v>199</v>
      </c>
      <c r="I167" t="s">
        <v>49</v>
      </c>
      <c r="J167" t="s">
        <v>53</v>
      </c>
      <c r="K167" t="s">
        <v>56</v>
      </c>
      <c r="L167" t="s">
        <v>276</v>
      </c>
      <c r="M167" s="3" t="s">
        <v>158</v>
      </c>
      <c r="N167" s="2">
        <v>45061</v>
      </c>
      <c r="O167" s="2">
        <v>45061</v>
      </c>
      <c r="P167" s="3" t="s">
        <v>159</v>
      </c>
    </row>
    <row r="168" spans="1:16" x14ac:dyDescent="0.25">
      <c r="A168">
        <v>2023</v>
      </c>
      <c r="B168" s="2">
        <v>45017</v>
      </c>
      <c r="C168" s="2">
        <v>45046</v>
      </c>
      <c r="D168">
        <v>17</v>
      </c>
      <c r="E168" s="2">
        <v>45034</v>
      </c>
      <c r="F168" s="5" t="s">
        <v>229</v>
      </c>
      <c r="G168" s="3" t="s">
        <v>230</v>
      </c>
      <c r="H168" t="s">
        <v>199</v>
      </c>
      <c r="I168" t="s">
        <v>49</v>
      </c>
      <c r="J168" t="s">
        <v>53</v>
      </c>
      <c r="K168" t="s">
        <v>56</v>
      </c>
      <c r="L168" t="s">
        <v>276</v>
      </c>
      <c r="M168" s="3" t="s">
        <v>158</v>
      </c>
      <c r="N168" s="2">
        <v>45061</v>
      </c>
      <c r="O168" s="2">
        <v>45061</v>
      </c>
      <c r="P168" s="3" t="s">
        <v>159</v>
      </c>
    </row>
    <row r="169" spans="1:16" x14ac:dyDescent="0.25">
      <c r="A169">
        <v>2023</v>
      </c>
      <c r="B169" s="2">
        <v>45017</v>
      </c>
      <c r="C169" s="2">
        <v>45046</v>
      </c>
      <c r="D169">
        <v>17</v>
      </c>
      <c r="E169" s="2">
        <v>45034</v>
      </c>
      <c r="F169" s="5" t="s">
        <v>231</v>
      </c>
      <c r="G169" s="3" t="s">
        <v>232</v>
      </c>
      <c r="H169" t="s">
        <v>199</v>
      </c>
      <c r="I169" t="s">
        <v>49</v>
      </c>
      <c r="J169" t="s">
        <v>53</v>
      </c>
      <c r="K169" t="s">
        <v>56</v>
      </c>
      <c r="L169" t="s">
        <v>276</v>
      </c>
      <c r="M169" s="3" t="s">
        <v>158</v>
      </c>
      <c r="N169" s="2">
        <v>45061</v>
      </c>
      <c r="O169" s="2">
        <v>45061</v>
      </c>
      <c r="P169" s="3" t="s">
        <v>159</v>
      </c>
    </row>
    <row r="170" spans="1:16" x14ac:dyDescent="0.25">
      <c r="A170">
        <v>2023</v>
      </c>
      <c r="B170" s="2">
        <v>45017</v>
      </c>
      <c r="C170" s="2">
        <v>45046</v>
      </c>
      <c r="D170">
        <v>17</v>
      </c>
      <c r="E170" s="2">
        <v>45034</v>
      </c>
      <c r="F170" s="5" t="s">
        <v>233</v>
      </c>
      <c r="G170" s="3" t="s">
        <v>234</v>
      </c>
      <c r="H170" t="s">
        <v>235</v>
      </c>
      <c r="I170" t="s">
        <v>47</v>
      </c>
      <c r="J170" t="s">
        <v>53</v>
      </c>
      <c r="K170" t="s">
        <v>56</v>
      </c>
      <c r="L170" t="s">
        <v>276</v>
      </c>
      <c r="M170" s="3" t="s">
        <v>158</v>
      </c>
      <c r="N170" s="2">
        <v>45061</v>
      </c>
      <c r="O170" s="2">
        <v>45061</v>
      </c>
      <c r="P170" s="3" t="s">
        <v>176</v>
      </c>
    </row>
    <row r="171" spans="1:16" x14ac:dyDescent="0.25">
      <c r="A171">
        <v>2023</v>
      </c>
      <c r="B171" s="2">
        <v>45017</v>
      </c>
      <c r="C171" s="2">
        <v>45046</v>
      </c>
      <c r="D171">
        <v>17</v>
      </c>
      <c r="E171" s="2">
        <v>45034</v>
      </c>
      <c r="F171" s="5" t="s">
        <v>236</v>
      </c>
      <c r="G171" s="3" t="s">
        <v>237</v>
      </c>
      <c r="H171" t="s">
        <v>238</v>
      </c>
      <c r="I171" t="s">
        <v>47</v>
      </c>
      <c r="J171" t="s">
        <v>53</v>
      </c>
      <c r="K171" t="s">
        <v>56</v>
      </c>
      <c r="L171" t="s">
        <v>276</v>
      </c>
      <c r="M171" s="3" t="s">
        <v>158</v>
      </c>
      <c r="N171" s="2">
        <v>45061</v>
      </c>
      <c r="O171" s="2">
        <v>45061</v>
      </c>
      <c r="P171" s="3" t="s">
        <v>176</v>
      </c>
    </row>
    <row r="172" spans="1:16" x14ac:dyDescent="0.25">
      <c r="A172">
        <v>2023</v>
      </c>
      <c r="B172" s="2">
        <v>45017</v>
      </c>
      <c r="C172" s="2">
        <v>45046</v>
      </c>
      <c r="D172">
        <v>17</v>
      </c>
      <c r="E172" s="2">
        <v>45034</v>
      </c>
      <c r="F172" s="5" t="s">
        <v>239</v>
      </c>
      <c r="G172" s="3" t="s">
        <v>240</v>
      </c>
      <c r="H172" t="s">
        <v>199</v>
      </c>
      <c r="I172" t="s">
        <v>49</v>
      </c>
      <c r="J172" t="s">
        <v>53</v>
      </c>
      <c r="K172" t="s">
        <v>56</v>
      </c>
      <c r="L172" t="s">
        <v>276</v>
      </c>
      <c r="M172" s="3" t="s">
        <v>158</v>
      </c>
      <c r="N172" s="2">
        <v>45061</v>
      </c>
      <c r="O172" s="2">
        <v>45061</v>
      </c>
      <c r="P172" s="3" t="s">
        <v>159</v>
      </c>
    </row>
    <row r="173" spans="1:16" x14ac:dyDescent="0.25">
      <c r="A173">
        <v>2023</v>
      </c>
      <c r="B173" s="2">
        <v>45017</v>
      </c>
      <c r="C173" s="2">
        <v>45046</v>
      </c>
      <c r="D173">
        <v>17</v>
      </c>
      <c r="E173" s="2">
        <v>45034</v>
      </c>
      <c r="F173" s="5" t="s">
        <v>197</v>
      </c>
      <c r="G173" s="3" t="s">
        <v>241</v>
      </c>
      <c r="H173" t="s">
        <v>238</v>
      </c>
      <c r="I173" t="s">
        <v>47</v>
      </c>
      <c r="J173" t="s">
        <v>53</v>
      </c>
      <c r="K173" t="s">
        <v>56</v>
      </c>
      <c r="L173" t="s">
        <v>276</v>
      </c>
      <c r="M173" s="3" t="s">
        <v>158</v>
      </c>
      <c r="N173" s="2">
        <v>45061</v>
      </c>
      <c r="O173" s="2">
        <v>45061</v>
      </c>
      <c r="P173" s="3" t="s">
        <v>176</v>
      </c>
    </row>
    <row r="174" spans="1:16" x14ac:dyDescent="0.25">
      <c r="A174">
        <v>2023</v>
      </c>
      <c r="B174" s="2">
        <v>45017</v>
      </c>
      <c r="C174" s="2">
        <v>45046</v>
      </c>
      <c r="D174">
        <v>18</v>
      </c>
      <c r="E174" s="2">
        <v>45042</v>
      </c>
      <c r="F174" s="5" t="s">
        <v>242</v>
      </c>
      <c r="G174" s="3" t="s">
        <v>243</v>
      </c>
      <c r="H174" t="s">
        <v>201</v>
      </c>
      <c r="I174" t="s">
        <v>47</v>
      </c>
      <c r="J174" t="s">
        <v>53</v>
      </c>
      <c r="K174" t="s">
        <v>56</v>
      </c>
      <c r="L174" t="s">
        <v>277</v>
      </c>
      <c r="M174" s="3" t="s">
        <v>158</v>
      </c>
      <c r="N174" s="2">
        <v>45061</v>
      </c>
      <c r="O174" s="2">
        <v>45061</v>
      </c>
      <c r="P174" s="3" t="s">
        <v>176</v>
      </c>
    </row>
    <row r="175" spans="1:16" x14ac:dyDescent="0.25">
      <c r="A175">
        <v>2023</v>
      </c>
      <c r="B175" s="2">
        <v>45017</v>
      </c>
      <c r="C175" s="2">
        <v>45046</v>
      </c>
      <c r="D175">
        <v>18</v>
      </c>
      <c r="E175" s="2">
        <v>45042</v>
      </c>
      <c r="F175" s="5" t="s">
        <v>244</v>
      </c>
      <c r="G175" s="3" t="s">
        <v>245</v>
      </c>
      <c r="H175" t="s">
        <v>201</v>
      </c>
      <c r="I175" t="s">
        <v>47</v>
      </c>
      <c r="J175" t="s">
        <v>53</v>
      </c>
      <c r="K175" t="s">
        <v>56</v>
      </c>
      <c r="L175" t="s">
        <v>277</v>
      </c>
      <c r="M175" s="3" t="s">
        <v>158</v>
      </c>
      <c r="N175" s="2">
        <v>45061</v>
      </c>
      <c r="O175" s="2">
        <v>45061</v>
      </c>
      <c r="P175" s="3" t="s">
        <v>176</v>
      </c>
    </row>
    <row r="176" spans="1:16" x14ac:dyDescent="0.25">
      <c r="A176">
        <v>2023</v>
      </c>
      <c r="B176" s="2">
        <v>45017</v>
      </c>
      <c r="C176" s="2">
        <v>45046</v>
      </c>
      <c r="D176">
        <v>18</v>
      </c>
      <c r="E176" s="2">
        <v>45042</v>
      </c>
      <c r="F176" s="5" t="s">
        <v>246</v>
      </c>
      <c r="G176" s="3" t="s">
        <v>247</v>
      </c>
      <c r="H176" t="s">
        <v>201</v>
      </c>
      <c r="I176" t="s">
        <v>47</v>
      </c>
      <c r="J176" t="s">
        <v>53</v>
      </c>
      <c r="K176" t="s">
        <v>56</v>
      </c>
      <c r="L176" t="s">
        <v>277</v>
      </c>
      <c r="M176" s="3" t="s">
        <v>158</v>
      </c>
      <c r="N176" s="2">
        <v>45061</v>
      </c>
      <c r="O176" s="2">
        <v>45061</v>
      </c>
      <c r="P176" s="3" t="s">
        <v>176</v>
      </c>
    </row>
    <row r="177" spans="1:16" x14ac:dyDescent="0.25">
      <c r="A177">
        <v>2023</v>
      </c>
      <c r="B177" s="2">
        <v>45017</v>
      </c>
      <c r="C177" s="2">
        <v>45046</v>
      </c>
      <c r="D177">
        <v>18</v>
      </c>
      <c r="E177" s="2">
        <v>45042</v>
      </c>
      <c r="F177" s="5" t="s">
        <v>248</v>
      </c>
      <c r="G177" s="3" t="s">
        <v>249</v>
      </c>
      <c r="H177" t="s">
        <v>201</v>
      </c>
      <c r="I177" t="s">
        <v>47</v>
      </c>
      <c r="J177" t="s">
        <v>53</v>
      </c>
      <c r="K177" t="s">
        <v>56</v>
      </c>
      <c r="L177" t="s">
        <v>277</v>
      </c>
      <c r="M177" s="3" t="s">
        <v>158</v>
      </c>
      <c r="N177" s="2">
        <v>45061</v>
      </c>
      <c r="O177" s="2">
        <v>45061</v>
      </c>
      <c r="P177" s="3" t="s">
        <v>176</v>
      </c>
    </row>
    <row r="178" spans="1:16" x14ac:dyDescent="0.25">
      <c r="A178">
        <v>2023</v>
      </c>
      <c r="B178" s="2">
        <v>45017</v>
      </c>
      <c r="C178" s="2">
        <v>45046</v>
      </c>
      <c r="D178">
        <v>18</v>
      </c>
      <c r="E178" s="2">
        <v>45042</v>
      </c>
      <c r="F178">
        <v>0</v>
      </c>
      <c r="G178" s="3" t="s">
        <v>250</v>
      </c>
      <c r="H178" t="s">
        <v>251</v>
      </c>
      <c r="I178" t="s">
        <v>49</v>
      </c>
      <c r="J178" t="s">
        <v>53</v>
      </c>
      <c r="K178" t="s">
        <v>56</v>
      </c>
      <c r="L178" t="s">
        <v>277</v>
      </c>
      <c r="M178" s="3" t="s">
        <v>158</v>
      </c>
      <c r="N178" s="2">
        <v>45061</v>
      </c>
      <c r="O178" s="2">
        <v>45061</v>
      </c>
      <c r="P178" s="3" t="s">
        <v>159</v>
      </c>
    </row>
    <row r="179" spans="1:16" x14ac:dyDescent="0.25">
      <c r="A179">
        <v>2023</v>
      </c>
      <c r="B179" s="2">
        <v>45017</v>
      </c>
      <c r="C179" s="2">
        <v>45046</v>
      </c>
      <c r="D179">
        <v>18</v>
      </c>
      <c r="E179" s="2">
        <v>45042</v>
      </c>
      <c r="F179">
        <v>0</v>
      </c>
      <c r="G179" s="3" t="s">
        <v>252</v>
      </c>
      <c r="H179" t="s">
        <v>251</v>
      </c>
      <c r="I179" t="s">
        <v>49</v>
      </c>
      <c r="J179" t="s">
        <v>53</v>
      </c>
      <c r="K179" t="s">
        <v>56</v>
      </c>
      <c r="L179" t="s">
        <v>277</v>
      </c>
      <c r="M179" s="3" t="s">
        <v>158</v>
      </c>
      <c r="N179" s="2">
        <v>45061</v>
      </c>
      <c r="O179" s="2">
        <v>45061</v>
      </c>
      <c r="P179" s="3" t="s">
        <v>159</v>
      </c>
    </row>
    <row r="180" spans="1:16" x14ac:dyDescent="0.25">
      <c r="A180">
        <v>2023</v>
      </c>
      <c r="B180" s="2">
        <v>45017</v>
      </c>
      <c r="C180" s="2">
        <v>45046</v>
      </c>
      <c r="D180">
        <v>18</v>
      </c>
      <c r="E180" s="2">
        <v>45042</v>
      </c>
      <c r="F180">
        <v>0</v>
      </c>
      <c r="G180" s="3" t="s">
        <v>253</v>
      </c>
      <c r="H180" t="s">
        <v>251</v>
      </c>
      <c r="I180" t="s">
        <v>49</v>
      </c>
      <c r="J180" t="s">
        <v>53</v>
      </c>
      <c r="K180" t="s">
        <v>56</v>
      </c>
      <c r="L180" t="s">
        <v>277</v>
      </c>
      <c r="M180" s="3" t="s">
        <v>158</v>
      </c>
      <c r="N180" s="2">
        <v>45061</v>
      </c>
      <c r="O180" s="2">
        <v>45061</v>
      </c>
      <c r="P180" s="3" t="s">
        <v>159</v>
      </c>
    </row>
    <row r="181" spans="1:16" x14ac:dyDescent="0.25">
      <c r="A181">
        <v>2023</v>
      </c>
      <c r="B181" s="2">
        <v>45017</v>
      </c>
      <c r="C181" s="2">
        <v>45046</v>
      </c>
      <c r="D181">
        <v>18</v>
      </c>
      <c r="E181" s="2">
        <v>45042</v>
      </c>
      <c r="F181">
        <v>0</v>
      </c>
      <c r="G181" s="3" t="s">
        <v>254</v>
      </c>
      <c r="H181" t="s">
        <v>251</v>
      </c>
      <c r="I181" t="s">
        <v>49</v>
      </c>
      <c r="J181" t="s">
        <v>53</v>
      </c>
      <c r="K181" t="s">
        <v>56</v>
      </c>
      <c r="L181" t="s">
        <v>277</v>
      </c>
      <c r="M181" s="3" t="s">
        <v>158</v>
      </c>
      <c r="N181" s="2">
        <v>45061</v>
      </c>
      <c r="O181" s="2">
        <v>45061</v>
      </c>
      <c r="P181" s="3" t="s">
        <v>159</v>
      </c>
    </row>
    <row r="182" spans="1:16" x14ac:dyDescent="0.25">
      <c r="A182">
        <v>2023</v>
      </c>
      <c r="B182" s="2">
        <v>45017</v>
      </c>
      <c r="C182" s="2">
        <v>45046</v>
      </c>
      <c r="D182">
        <v>18</v>
      </c>
      <c r="E182" s="2">
        <v>45042</v>
      </c>
      <c r="F182">
        <v>0</v>
      </c>
      <c r="G182" s="3" t="s">
        <v>255</v>
      </c>
      <c r="H182" t="s">
        <v>251</v>
      </c>
      <c r="I182" t="s">
        <v>49</v>
      </c>
      <c r="J182" t="s">
        <v>53</v>
      </c>
      <c r="K182" t="s">
        <v>56</v>
      </c>
      <c r="L182" t="s">
        <v>277</v>
      </c>
      <c r="M182" s="3" t="s">
        <v>158</v>
      </c>
      <c r="N182" s="2">
        <v>45061</v>
      </c>
      <c r="O182" s="2">
        <v>45061</v>
      </c>
      <c r="P182" s="3" t="s">
        <v>159</v>
      </c>
    </row>
    <row r="183" spans="1:16" x14ac:dyDescent="0.25">
      <c r="A183">
        <v>2023</v>
      </c>
      <c r="B183" s="2">
        <v>45017</v>
      </c>
      <c r="C183" s="2">
        <v>45046</v>
      </c>
      <c r="D183">
        <v>18</v>
      </c>
      <c r="E183" s="2">
        <v>45042</v>
      </c>
      <c r="F183">
        <v>0</v>
      </c>
      <c r="G183" s="3" t="s">
        <v>256</v>
      </c>
      <c r="H183" t="s">
        <v>251</v>
      </c>
      <c r="I183" t="s">
        <v>49</v>
      </c>
      <c r="J183" t="s">
        <v>53</v>
      </c>
      <c r="K183" t="s">
        <v>56</v>
      </c>
      <c r="L183" t="s">
        <v>277</v>
      </c>
      <c r="M183" s="3" t="s">
        <v>158</v>
      </c>
      <c r="N183" s="2">
        <v>45061</v>
      </c>
      <c r="O183" s="2">
        <v>45061</v>
      </c>
      <c r="P183" s="3" t="s">
        <v>159</v>
      </c>
    </row>
    <row r="184" spans="1:16" x14ac:dyDescent="0.25">
      <c r="A184">
        <v>2023</v>
      </c>
      <c r="B184" s="2">
        <v>45017</v>
      </c>
      <c r="C184" s="2">
        <v>45046</v>
      </c>
      <c r="D184">
        <v>18</v>
      </c>
      <c r="E184" s="2">
        <v>45042</v>
      </c>
      <c r="F184">
        <v>0</v>
      </c>
      <c r="G184" s="3" t="s">
        <v>257</v>
      </c>
      <c r="H184" t="s">
        <v>251</v>
      </c>
      <c r="I184" t="s">
        <v>49</v>
      </c>
      <c r="J184" t="s">
        <v>53</v>
      </c>
      <c r="K184" t="s">
        <v>56</v>
      </c>
      <c r="L184" t="s">
        <v>277</v>
      </c>
      <c r="M184" s="3" t="s">
        <v>158</v>
      </c>
      <c r="N184" s="2">
        <v>45061</v>
      </c>
      <c r="O184" s="2">
        <v>45061</v>
      </c>
      <c r="P184" s="3" t="s">
        <v>159</v>
      </c>
    </row>
    <row r="185" spans="1:16" x14ac:dyDescent="0.25">
      <c r="A185">
        <v>2023</v>
      </c>
      <c r="B185" s="2">
        <v>45017</v>
      </c>
      <c r="C185" s="2">
        <v>45046</v>
      </c>
      <c r="D185">
        <v>18</v>
      </c>
      <c r="E185" s="2">
        <v>45042</v>
      </c>
      <c r="F185">
        <v>0</v>
      </c>
      <c r="G185" s="3" t="s">
        <v>258</v>
      </c>
      <c r="H185" t="s">
        <v>251</v>
      </c>
      <c r="I185" t="s">
        <v>49</v>
      </c>
      <c r="J185" t="s">
        <v>53</v>
      </c>
      <c r="K185" t="s">
        <v>56</v>
      </c>
      <c r="L185" t="s">
        <v>277</v>
      </c>
      <c r="M185" s="3" t="s">
        <v>158</v>
      </c>
      <c r="N185" s="2">
        <v>45061</v>
      </c>
      <c r="O185" s="2">
        <v>45061</v>
      </c>
      <c r="P185" s="3" t="s">
        <v>159</v>
      </c>
    </row>
    <row r="186" spans="1:16" x14ac:dyDescent="0.25">
      <c r="A186">
        <v>2023</v>
      </c>
      <c r="B186" s="2">
        <v>45017</v>
      </c>
      <c r="C186" s="2">
        <v>45046</v>
      </c>
      <c r="D186">
        <v>18</v>
      </c>
      <c r="E186" s="2">
        <v>45042</v>
      </c>
      <c r="F186">
        <v>0</v>
      </c>
      <c r="G186" s="3" t="s">
        <v>259</v>
      </c>
      <c r="H186" t="s">
        <v>251</v>
      </c>
      <c r="I186" t="s">
        <v>49</v>
      </c>
      <c r="J186" t="s">
        <v>53</v>
      </c>
      <c r="K186" t="s">
        <v>56</v>
      </c>
      <c r="L186" t="s">
        <v>277</v>
      </c>
      <c r="M186" s="3" t="s">
        <v>158</v>
      </c>
      <c r="N186" s="2">
        <v>45061</v>
      </c>
      <c r="O186" s="2">
        <v>45061</v>
      </c>
      <c r="P186" s="3" t="s">
        <v>159</v>
      </c>
    </row>
    <row r="187" spans="1:16" x14ac:dyDescent="0.25">
      <c r="A187">
        <v>2023</v>
      </c>
      <c r="B187" s="2">
        <v>45017</v>
      </c>
      <c r="C187" s="2">
        <v>45046</v>
      </c>
      <c r="D187">
        <v>18</v>
      </c>
      <c r="E187" s="2">
        <v>45042</v>
      </c>
      <c r="F187">
        <v>0</v>
      </c>
      <c r="G187" s="3" t="s">
        <v>260</v>
      </c>
      <c r="H187" t="s">
        <v>251</v>
      </c>
      <c r="I187" t="s">
        <v>49</v>
      </c>
      <c r="J187" t="s">
        <v>53</v>
      </c>
      <c r="K187" t="s">
        <v>56</v>
      </c>
      <c r="L187" t="s">
        <v>277</v>
      </c>
      <c r="M187" s="3" t="s">
        <v>158</v>
      </c>
      <c r="N187" s="2">
        <v>45061</v>
      </c>
      <c r="O187" s="2">
        <v>45061</v>
      </c>
      <c r="P187" s="3" t="s">
        <v>159</v>
      </c>
    </row>
    <row r="188" spans="1:16" x14ac:dyDescent="0.25">
      <c r="A188">
        <v>2023</v>
      </c>
      <c r="B188" s="2">
        <v>45017</v>
      </c>
      <c r="C188" s="2">
        <v>45046</v>
      </c>
      <c r="D188">
        <v>18</v>
      </c>
      <c r="E188" s="2">
        <v>45042</v>
      </c>
      <c r="F188">
        <v>0</v>
      </c>
      <c r="G188" s="3" t="s">
        <v>261</v>
      </c>
      <c r="H188" t="s">
        <v>251</v>
      </c>
      <c r="I188" t="s">
        <v>49</v>
      </c>
      <c r="J188" t="s">
        <v>53</v>
      </c>
      <c r="K188" t="s">
        <v>56</v>
      </c>
      <c r="L188" t="s">
        <v>277</v>
      </c>
      <c r="M188" s="3" t="s">
        <v>158</v>
      </c>
      <c r="N188" s="2">
        <v>45061</v>
      </c>
      <c r="O188" s="2">
        <v>45061</v>
      </c>
      <c r="P188" s="3" t="s">
        <v>159</v>
      </c>
    </row>
    <row r="189" spans="1:16" x14ac:dyDescent="0.25">
      <c r="A189">
        <v>2023</v>
      </c>
      <c r="B189" s="2">
        <v>45017</v>
      </c>
      <c r="C189" s="2">
        <v>45046</v>
      </c>
      <c r="D189">
        <v>18</v>
      </c>
      <c r="E189" s="2">
        <v>45042</v>
      </c>
      <c r="F189">
        <v>0</v>
      </c>
      <c r="G189" s="3" t="s">
        <v>262</v>
      </c>
      <c r="H189" t="s">
        <v>251</v>
      </c>
      <c r="I189" t="s">
        <v>49</v>
      </c>
      <c r="J189" t="s">
        <v>53</v>
      </c>
      <c r="K189" t="s">
        <v>56</v>
      </c>
      <c r="L189" t="s">
        <v>277</v>
      </c>
      <c r="M189" s="3" t="s">
        <v>158</v>
      </c>
      <c r="N189" s="2">
        <v>45061</v>
      </c>
      <c r="O189" s="2">
        <v>45061</v>
      </c>
      <c r="P189" s="3" t="s">
        <v>159</v>
      </c>
    </row>
    <row r="190" spans="1:16" x14ac:dyDescent="0.25">
      <c r="A190">
        <v>2023</v>
      </c>
      <c r="B190" s="2">
        <v>45017</v>
      </c>
      <c r="C190" s="2">
        <v>45046</v>
      </c>
      <c r="D190">
        <v>18</v>
      </c>
      <c r="E190" s="2">
        <v>45042</v>
      </c>
      <c r="F190">
        <v>0</v>
      </c>
      <c r="G190" s="3" t="s">
        <v>263</v>
      </c>
      <c r="H190" t="s">
        <v>251</v>
      </c>
      <c r="I190" t="s">
        <v>49</v>
      </c>
      <c r="J190" t="s">
        <v>53</v>
      </c>
      <c r="K190" t="s">
        <v>56</v>
      </c>
      <c r="L190" t="s">
        <v>277</v>
      </c>
      <c r="M190" s="3" t="s">
        <v>158</v>
      </c>
      <c r="N190" s="2">
        <v>45061</v>
      </c>
      <c r="O190" s="2">
        <v>45061</v>
      </c>
      <c r="P190" s="3" t="s">
        <v>159</v>
      </c>
    </row>
    <row r="191" spans="1:16" x14ac:dyDescent="0.25">
      <c r="A191">
        <v>2023</v>
      </c>
      <c r="B191" s="2">
        <v>45017</v>
      </c>
      <c r="C191" s="2">
        <v>45046</v>
      </c>
      <c r="D191">
        <v>18</v>
      </c>
      <c r="E191" s="2">
        <v>45042</v>
      </c>
      <c r="F191">
        <v>0</v>
      </c>
      <c r="G191" s="3" t="s">
        <v>264</v>
      </c>
      <c r="H191" t="s">
        <v>251</v>
      </c>
      <c r="I191" t="s">
        <v>49</v>
      </c>
      <c r="J191" t="s">
        <v>53</v>
      </c>
      <c r="K191" t="s">
        <v>56</v>
      </c>
      <c r="L191" t="s">
        <v>277</v>
      </c>
      <c r="M191" s="3" t="s">
        <v>158</v>
      </c>
      <c r="N191" s="2">
        <v>45061</v>
      </c>
      <c r="O191" s="2">
        <v>45061</v>
      </c>
      <c r="P191" s="3" t="s">
        <v>159</v>
      </c>
    </row>
    <row r="192" spans="1:16" x14ac:dyDescent="0.25">
      <c r="A192">
        <v>2023</v>
      </c>
      <c r="B192" s="2">
        <v>45017</v>
      </c>
      <c r="C192" s="2">
        <v>45046</v>
      </c>
      <c r="D192">
        <v>18</v>
      </c>
      <c r="E192" s="2">
        <v>45042</v>
      </c>
      <c r="F192">
        <v>0</v>
      </c>
      <c r="G192" s="3" t="s">
        <v>265</v>
      </c>
      <c r="H192" t="s">
        <v>251</v>
      </c>
      <c r="I192" t="s">
        <v>49</v>
      </c>
      <c r="J192" t="s">
        <v>53</v>
      </c>
      <c r="K192" t="s">
        <v>56</v>
      </c>
      <c r="L192" t="s">
        <v>277</v>
      </c>
      <c r="M192" s="3" t="s">
        <v>158</v>
      </c>
      <c r="N192" s="2">
        <v>45061</v>
      </c>
      <c r="O192" s="2">
        <v>45061</v>
      </c>
      <c r="P192" s="3" t="s">
        <v>159</v>
      </c>
    </row>
    <row r="193" spans="1:16" x14ac:dyDescent="0.25">
      <c r="A193">
        <v>2023</v>
      </c>
      <c r="B193" s="2">
        <v>45017</v>
      </c>
      <c r="C193" s="2">
        <v>45046</v>
      </c>
      <c r="D193">
        <v>18</v>
      </c>
      <c r="E193" s="2">
        <v>45042</v>
      </c>
      <c r="F193">
        <v>0</v>
      </c>
      <c r="G193" s="3" t="s">
        <v>266</v>
      </c>
      <c r="H193" t="s">
        <v>251</v>
      </c>
      <c r="I193" t="s">
        <v>49</v>
      </c>
      <c r="J193" t="s">
        <v>53</v>
      </c>
      <c r="K193" t="s">
        <v>56</v>
      </c>
      <c r="L193" t="s">
        <v>277</v>
      </c>
      <c r="M193" s="3" t="s">
        <v>158</v>
      </c>
      <c r="N193" s="2">
        <v>45061</v>
      </c>
      <c r="O193" s="2">
        <v>45061</v>
      </c>
      <c r="P193" s="3" t="s">
        <v>159</v>
      </c>
    </row>
    <row r="194" spans="1:16" x14ac:dyDescent="0.25">
      <c r="A194">
        <v>2023</v>
      </c>
      <c r="B194" s="2">
        <v>45017</v>
      </c>
      <c r="C194" s="2">
        <v>45046</v>
      </c>
      <c r="D194">
        <v>18</v>
      </c>
      <c r="E194" s="2">
        <v>45042</v>
      </c>
      <c r="F194">
        <v>0</v>
      </c>
      <c r="G194" s="3" t="s">
        <v>267</v>
      </c>
      <c r="H194" t="s">
        <v>251</v>
      </c>
      <c r="I194" t="s">
        <v>49</v>
      </c>
      <c r="J194" t="s">
        <v>53</v>
      </c>
      <c r="K194" t="s">
        <v>56</v>
      </c>
      <c r="L194" t="s">
        <v>277</v>
      </c>
      <c r="M194" s="3" t="s">
        <v>158</v>
      </c>
      <c r="N194" s="2">
        <v>45061</v>
      </c>
      <c r="O194" s="2">
        <v>45061</v>
      </c>
      <c r="P194" s="3" t="s">
        <v>159</v>
      </c>
    </row>
    <row r="195" spans="1:16" x14ac:dyDescent="0.25">
      <c r="A195">
        <v>2023</v>
      </c>
      <c r="B195" s="2">
        <v>45017</v>
      </c>
      <c r="C195" s="2">
        <v>45046</v>
      </c>
      <c r="D195">
        <v>18</v>
      </c>
      <c r="E195" s="2">
        <v>45042</v>
      </c>
      <c r="F195">
        <v>0</v>
      </c>
      <c r="G195" s="3" t="s">
        <v>268</v>
      </c>
      <c r="H195" t="s">
        <v>251</v>
      </c>
      <c r="I195" t="s">
        <v>49</v>
      </c>
      <c r="J195" t="s">
        <v>53</v>
      </c>
      <c r="K195" t="s">
        <v>56</v>
      </c>
      <c r="L195" t="s">
        <v>277</v>
      </c>
      <c r="M195" s="3" t="s">
        <v>158</v>
      </c>
      <c r="N195" s="2">
        <v>45061</v>
      </c>
      <c r="O195" s="2">
        <v>45061</v>
      </c>
      <c r="P195" s="3" t="s">
        <v>159</v>
      </c>
    </row>
    <row r="196" spans="1:16" x14ac:dyDescent="0.25">
      <c r="A196">
        <v>2023</v>
      </c>
      <c r="B196" s="2">
        <v>45017</v>
      </c>
      <c r="C196" s="2">
        <v>45046</v>
      </c>
      <c r="D196">
        <v>18</v>
      </c>
      <c r="E196" s="2">
        <v>45042</v>
      </c>
      <c r="F196">
        <v>0</v>
      </c>
      <c r="G196" s="3" t="s">
        <v>269</v>
      </c>
      <c r="H196" t="s">
        <v>251</v>
      </c>
      <c r="I196" t="s">
        <v>49</v>
      </c>
      <c r="J196" t="s">
        <v>53</v>
      </c>
      <c r="K196" t="s">
        <v>56</v>
      </c>
      <c r="L196" t="s">
        <v>277</v>
      </c>
      <c r="M196" s="3" t="s">
        <v>158</v>
      </c>
      <c r="N196" s="2">
        <v>45061</v>
      </c>
      <c r="O196" s="2">
        <v>45061</v>
      </c>
      <c r="P196" s="3" t="s">
        <v>159</v>
      </c>
    </row>
    <row r="197" spans="1:16" x14ac:dyDescent="0.25">
      <c r="A197">
        <v>2023</v>
      </c>
      <c r="B197" s="2">
        <v>45017</v>
      </c>
      <c r="C197" s="2">
        <v>45046</v>
      </c>
      <c r="D197">
        <v>18</v>
      </c>
      <c r="E197" s="2">
        <v>45042</v>
      </c>
      <c r="F197">
        <v>0</v>
      </c>
      <c r="G197" s="3" t="s">
        <v>270</v>
      </c>
      <c r="H197" t="s">
        <v>160</v>
      </c>
      <c r="I197" t="s">
        <v>49</v>
      </c>
      <c r="J197" t="s">
        <v>53</v>
      </c>
      <c r="K197" t="s">
        <v>56</v>
      </c>
      <c r="L197" t="s">
        <v>277</v>
      </c>
      <c r="M197" s="3" t="s">
        <v>158</v>
      </c>
      <c r="N197" s="2">
        <v>45061</v>
      </c>
      <c r="O197" s="2">
        <v>45061</v>
      </c>
      <c r="P197" s="3" t="s">
        <v>159</v>
      </c>
    </row>
    <row r="198" spans="1:16" x14ac:dyDescent="0.25">
      <c r="A198">
        <v>2023</v>
      </c>
      <c r="B198" s="2">
        <v>45017</v>
      </c>
      <c r="C198" s="2">
        <v>45046</v>
      </c>
      <c r="D198">
        <v>18</v>
      </c>
      <c r="E198" s="2">
        <v>45042</v>
      </c>
      <c r="F198">
        <v>0</v>
      </c>
      <c r="G198" s="3" t="s">
        <v>271</v>
      </c>
      <c r="H198" t="s">
        <v>160</v>
      </c>
      <c r="I198" t="s">
        <v>49</v>
      </c>
      <c r="J198" t="s">
        <v>53</v>
      </c>
      <c r="K198" t="s">
        <v>56</v>
      </c>
      <c r="L198" t="s">
        <v>277</v>
      </c>
      <c r="M198" s="3" t="s">
        <v>158</v>
      </c>
      <c r="N198" s="2">
        <v>45061</v>
      </c>
      <c r="O198" s="2">
        <v>45061</v>
      </c>
      <c r="P198" s="3" t="s">
        <v>159</v>
      </c>
    </row>
    <row r="199" spans="1:16" x14ac:dyDescent="0.25">
      <c r="A199">
        <v>2023</v>
      </c>
      <c r="B199" s="2">
        <v>45017</v>
      </c>
      <c r="C199" s="2">
        <v>45046</v>
      </c>
      <c r="D199">
        <v>18</v>
      </c>
      <c r="E199" s="2">
        <v>45042</v>
      </c>
      <c r="F199">
        <v>0</v>
      </c>
      <c r="G199" s="3" t="s">
        <v>272</v>
      </c>
      <c r="H199" t="s">
        <v>160</v>
      </c>
      <c r="I199" t="s">
        <v>49</v>
      </c>
      <c r="J199" t="s">
        <v>53</v>
      </c>
      <c r="K199" t="s">
        <v>56</v>
      </c>
      <c r="L199" t="s">
        <v>277</v>
      </c>
      <c r="M199" s="3" t="s">
        <v>158</v>
      </c>
      <c r="N199" s="2">
        <v>45061</v>
      </c>
      <c r="O199" s="2">
        <v>45061</v>
      </c>
      <c r="P199" s="3" t="s">
        <v>159</v>
      </c>
    </row>
    <row r="200" spans="1:16" x14ac:dyDescent="0.25">
      <c r="A200">
        <v>2023</v>
      </c>
      <c r="B200" s="2">
        <v>45017</v>
      </c>
      <c r="C200" s="2">
        <v>45046</v>
      </c>
      <c r="D200">
        <v>18</v>
      </c>
      <c r="E200" s="2">
        <v>45042</v>
      </c>
      <c r="F200">
        <v>0</v>
      </c>
      <c r="G200" s="3" t="s">
        <v>273</v>
      </c>
      <c r="H200" t="s">
        <v>160</v>
      </c>
      <c r="I200" t="s">
        <v>49</v>
      </c>
      <c r="J200" t="s">
        <v>53</v>
      </c>
      <c r="K200" t="s">
        <v>56</v>
      </c>
      <c r="L200" t="s">
        <v>277</v>
      </c>
      <c r="M200" s="3" t="s">
        <v>158</v>
      </c>
      <c r="N200" s="2">
        <v>45061</v>
      </c>
      <c r="O200" s="2">
        <v>45061</v>
      </c>
      <c r="P200" s="3" t="s">
        <v>159</v>
      </c>
    </row>
    <row r="201" spans="1:16" x14ac:dyDescent="0.25">
      <c r="A201">
        <v>2023</v>
      </c>
      <c r="B201" s="2">
        <v>45017</v>
      </c>
      <c r="C201" s="2">
        <v>45046</v>
      </c>
      <c r="D201">
        <v>18</v>
      </c>
      <c r="E201" s="2">
        <v>45042</v>
      </c>
      <c r="F201">
        <v>0</v>
      </c>
      <c r="G201" s="3" t="s">
        <v>274</v>
      </c>
      <c r="H201" t="s">
        <v>160</v>
      </c>
      <c r="I201" t="s">
        <v>49</v>
      </c>
      <c r="J201" t="s">
        <v>53</v>
      </c>
      <c r="K201" t="s">
        <v>56</v>
      </c>
      <c r="L201" s="10" t="s">
        <v>277</v>
      </c>
      <c r="M201" s="3" t="s">
        <v>158</v>
      </c>
      <c r="N201" s="2">
        <v>45061</v>
      </c>
      <c r="O201" s="2">
        <v>45061</v>
      </c>
      <c r="P201" s="3" t="s">
        <v>159</v>
      </c>
    </row>
    <row r="202" spans="1:16" x14ac:dyDescent="0.25">
      <c r="N202" s="2"/>
      <c r="O202" s="2"/>
    </row>
    <row r="203" spans="1:16" x14ac:dyDescent="0.25">
      <c r="N203" s="2"/>
      <c r="O20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201" r:id="rId1" xr:uid="{6583D466-7347-4B42-A46A-C29F28929DE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2023-05-15T20:15:13Z</dcterms:modified>
</cp:coreProperties>
</file>