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ICIEMBRE\"/>
    </mc:Choice>
  </mc:AlternateContent>
  <xr:revisionPtr revIDLastSave="0" documentId="13_ncr:1_{89F7AA75-9F57-4963-8AB5-F5EF1EEEE75C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<sst xmlns="http://schemas.openxmlformats.org/spreadsheetml/2006/main" count="666" uniqueCount="114">
  <si>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</si>
  <si>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</si>
  <si>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</si>
  <si>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</si>
  <si>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</si>
  <si>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</si>
  <si>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</si>
  <si>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</si>
  <si>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</si>
  <si>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</si>
  <si>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</si>
  <si>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</si>
  <si>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</si>
  <si>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</si>
  <si>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</si>
  <si>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</si>
  <si>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</si>
  <si>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</si>
  <si>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</si>
  <si>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</si>
  <si>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</si>
  <si>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</si>
  <si>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</si>
  <si>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</si>
  <si>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</si>
  <si>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</si>
  <si>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</si>
  <si>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</si>
  <si>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</si>
  <si>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</si>
  <si>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</si>
  <si>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</si>
  <si>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</si>
  <si>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</si>
  <si>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</si>
  <si>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</si>
  <si>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</si>
  <si>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</si>
  <si>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</si>
  <si>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</si>
  <si>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</si>
  <si>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</si>
  <si>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</si>
  <si>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</si>
  <si>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</si>
  <si>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</si>
  <si>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</si>
  <si>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</si>
  <si>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</si>
  <si>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</si>
  <si>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</si>
  <si>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</si>
  <si>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</si>
  <si>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</si>
  <si>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</si>
  <si>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</si>
  <si>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RECURSOS HUMANOS</t>
  </si>
  <si>
    <t>Durante el periodo que se informa no se llevaron a cabo convocatorias para ocupar cargos publicos en el Sistema Municipal para el Desarrollo Integral de la Familia de Rioverde, en razon de que al momento se encuentran todos ocupados.</t>
  </si>
  <si>
    <t>COORDINACION</t>
  </si>
  <si>
    <t>AUXILIAR GENERAL</t>
  </si>
  <si>
    <t>AUXILIAR ADMINISTRATIVO</t>
  </si>
  <si>
    <t>RECURSOS HUMANOS Y MATERIALES</t>
  </si>
  <si>
    <t>COORDINACIÓN</t>
  </si>
  <si>
    <t>ENCARGADO DE INFORMATICA Y TRASPARENCIA</t>
  </si>
  <si>
    <t>COMPRAS</t>
  </si>
  <si>
    <t>COMUNICACIÓN SOCIAL</t>
  </si>
  <si>
    <t>ENCARGADO DE AREA</t>
  </si>
  <si>
    <t>ARCHIVO</t>
  </si>
  <si>
    <t>CONTABILIDAD</t>
  </si>
  <si>
    <t>AUXILIAR CONTABLE</t>
  </si>
  <si>
    <t>JURIDICO</t>
  </si>
  <si>
    <t>ASESOR JURIDICO</t>
  </si>
  <si>
    <t>ABOGADO</t>
  </si>
  <si>
    <t>TRABAJO SOCIAL</t>
  </si>
  <si>
    <t>TRABAJO SOCIAL DIF</t>
  </si>
  <si>
    <t>INTEGRACION DE PERSONAS CON DISCAPACIDAD</t>
  </si>
  <si>
    <t>CENTRO DE ASISTENCIA DEL DESARROLLO INFANTIL</t>
  </si>
  <si>
    <t>RESPONSABLE DE SALA</t>
  </si>
  <si>
    <t>COCINERA</t>
  </si>
  <si>
    <t>INSTITUTO NACIONAL DE ATENCION A PERSONAS ADULTAS MAYORES</t>
  </si>
  <si>
    <t>SUBDELEGADA</t>
  </si>
  <si>
    <t>ALIMENTARIOS</t>
  </si>
  <si>
    <t>CHOFER</t>
  </si>
  <si>
    <t>BIENESTAR FAMILIAR</t>
  </si>
  <si>
    <t>PSICOLOGO</t>
  </si>
  <si>
    <t>PROGRAMA DE ATENCION A MENORES Y ADOLESCENTES EN RIESGO</t>
  </si>
  <si>
    <t>UNIDAD BASICA DE REHABILITACIÓN</t>
  </si>
  <si>
    <t>RECEPCIONISTA</t>
  </si>
  <si>
    <t>TERAPISTA FISICO</t>
  </si>
  <si>
    <t>INTENDENTE</t>
  </si>
  <si>
    <t>PSICOLOGIA</t>
  </si>
  <si>
    <t>GESTION Y PARTICIPACIÓN SOCIAL</t>
  </si>
  <si>
    <t>GESTION Y PARTICIPACION SOCIAL</t>
  </si>
  <si>
    <t>RECEPCION</t>
  </si>
  <si>
    <t>ADMINISTRACION GENERAL</t>
  </si>
  <si>
    <t>DOCTOR</t>
  </si>
  <si>
    <t>DIRECTORA GENERAL</t>
  </si>
  <si>
    <t>ENCARGADA DE FARMACIA</t>
  </si>
  <si>
    <t>ENCARGADA DE RECURSOS HUMANOS</t>
  </si>
  <si>
    <t>ENCARGADA DE AREA</t>
  </si>
  <si>
    <t>CONTADORA GENERAL</t>
  </si>
  <si>
    <t>TRABAJADORA SOCIAL</t>
  </si>
  <si>
    <t>PSICOLOGA</t>
  </si>
  <si>
    <t>DIRECTORA</t>
  </si>
  <si>
    <t>SUBDIRECTORA</t>
  </si>
  <si>
    <t>COORDINADORA PSICOLOGIA</t>
  </si>
  <si>
    <t>ENCARGADA DE GESTION Y PARTICIPACION SOCIAL</t>
  </si>
  <si>
    <t>DOCTORA</t>
  </si>
  <si>
    <t>MUJER</t>
  </si>
  <si>
    <t>HOMBRE</t>
  </si>
  <si>
    <t>TRABAJADOR SOCIAL</t>
  </si>
  <si>
    <t>COORDINADORA DE PROGRAMAS</t>
  </si>
  <si>
    <t xml:space="preserve">http://www.cegaipslp.org.mx/HV2022Dos.nsf/nombre_de_la_vista/4462E41DFF6440F18625896D00667D83/$File/HIPERVINCULO+CONVOCATORIA+CARGOS+PUBLICOS.docx </t>
  </si>
  <si>
    <t xml:space="preserve">http://www.cegaipslp.org.mx/HV2022Dos.nsf/nombre_de_la_vista/4462E41DFF6440F18625896D00667D83/$File/HIPERVINCULO+CONVOCATORIA+CARGOS+PUBLICOS.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</si>
</sst>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5" Type="http://schemas.openxmlformats.org/officeDocument/2006/relationships/hyperlink" Target="http://www.cegaipslp.org.mx/HV2022Dos.nsf/nombre_de_la_vista/4462E41DFF6440F18625896D00667D83/$File/HIPERVINCULO+CONVOCATORIA+CARGOS+PUBLICOS." TargetMode="External"/><Relationship Id="rId6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9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9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9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9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9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9" Type="http://schemas.openxmlformats.org/officeDocument/2006/relationships/hyperlink" Target="http://www.cegaipslp.org.mx/HV2022Dos.nsf/nombre_de_la_vista/4462E41DFF6440F18625896D00667D83/$File/HIPERVINCULO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6"/>
  <sheetViews>
    <sheetView tabSelected="1" topLeftCell="L24" zoomScale="66" zoomScaleNormal="66" workbookViewId="0">
      <selection activeCell="M9" sqref="M8:N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111.42578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2023</v>
      </c>
      <c r="B8" s="3">
        <v>45261</v>
      </c>
      <c r="C8" s="3">
        <v>45291</v>
      </c>
      <c r="D8" s="2" t="s">
        <v>55</v>
      </c>
      <c r="E8" s="2" t="s">
        <v>96</v>
      </c>
      <c r="F8" s="2">
        <v>1</v>
      </c>
      <c r="G8" s="2" t="s">
        <v>48</v>
      </c>
      <c r="H8" s="2" t="s">
        <v>55</v>
      </c>
      <c r="I8" s="2" t="s">
        <v>51</v>
      </c>
      <c r="J8" s="2" t="s">
        <v>108</v>
      </c>
      <c r="K8" s="4" t="s">
        <v>112</v>
      </c>
      <c r="L8" s="3" t="s">
        <v>56</v>
      </c>
      <c r="M8" s="3">
        <v>45301</v>
      </c>
      <c r="N8" s="3">
        <v>45301</v>
      </c>
      <c r="O8" s="2" t="s">
        <v>57</v>
      </c>
    </row>
    <row r="9" spans="1:15" s="2" customFormat="1" x14ac:dyDescent="0.25">
      <c r="A9" s="2">
        <v>2023</v>
      </c>
      <c r="B9" s="3">
        <v>45261</v>
      </c>
      <c r="C9" s="3">
        <v>45291</v>
      </c>
      <c r="D9" s="2" t="s">
        <v>58</v>
      </c>
      <c r="E9" s="2" t="s">
        <v>59</v>
      </c>
      <c r="F9" s="2">
        <v>1</v>
      </c>
      <c r="G9" s="2" t="s">
        <v>48</v>
      </c>
      <c r="H9" s="2" t="s">
        <v>55</v>
      </c>
      <c r="I9" s="2" t="s">
        <v>51</v>
      </c>
      <c r="J9" s="2" t="s">
        <v>108</v>
      </c>
      <c r="K9" s="4" t="s">
        <v>112</v>
      </c>
      <c r="L9" s="3" t="s">
        <v>56</v>
      </c>
      <c r="M9" s="3">
        <v>45301</v>
      </c>
      <c r="N9" s="3">
        <v>45301</v>
      </c>
      <c r="O9" s="2" t="s">
        <v>57</v>
      </c>
    </row>
    <row r="10" spans="1:15" s="2" customFormat="1" x14ac:dyDescent="0.25">
      <c r="A10" s="2">
        <v>2023</v>
      </c>
      <c r="B10" s="3">
        <v>45261</v>
      </c>
      <c r="C10" s="3">
        <v>45291</v>
      </c>
      <c r="D10" s="2" t="s">
        <v>58</v>
      </c>
      <c r="E10" s="2" t="s">
        <v>111</v>
      </c>
      <c r="F10" s="2">
        <v>1</v>
      </c>
      <c r="G10" s="2" t="s">
        <v>48</v>
      </c>
      <c r="H10" s="2" t="s">
        <v>58</v>
      </c>
      <c r="I10" s="2" t="s">
        <v>51</v>
      </c>
      <c r="J10" s="2" t="s">
        <v>108</v>
      </c>
      <c r="K10" s="4" t="s">
        <v>112</v>
      </c>
      <c r="L10" s="3" t="s">
        <v>56</v>
      </c>
      <c r="M10" s="3">
        <v>45301</v>
      </c>
      <c r="N10" s="3">
        <v>45301</v>
      </c>
      <c r="O10" s="2" t="s">
        <v>57</v>
      </c>
    </row>
    <row r="11" spans="1:15" s="2" customFormat="1" x14ac:dyDescent="0.25">
      <c r="A11" s="2">
        <v>2023</v>
      </c>
      <c r="B11" s="3">
        <v>45261</v>
      </c>
      <c r="C11" s="3">
        <v>45291</v>
      </c>
      <c r="D11" s="2" t="s">
        <v>58</v>
      </c>
      <c r="E11" s="2" t="s">
        <v>97</v>
      </c>
      <c r="F11" s="2">
        <v>2</v>
      </c>
      <c r="G11" s="2" t="s">
        <v>48</v>
      </c>
      <c r="H11" s="2" t="s">
        <v>55</v>
      </c>
      <c r="I11" s="2" t="s">
        <v>51</v>
      </c>
      <c r="J11" s="2" t="s">
        <v>108</v>
      </c>
      <c r="K11" s="4" t="s">
        <v>112</v>
      </c>
      <c r="L11" s="3" t="s">
        <v>56</v>
      </c>
      <c r="M11" s="3">
        <v>45301</v>
      </c>
      <c r="N11" s="3">
        <v>45301</v>
      </c>
      <c r="O11" s="2" t="s">
        <v>57</v>
      </c>
    </row>
    <row r="12" spans="1:15" s="2" customFormat="1" x14ac:dyDescent="0.25">
      <c r="A12" s="2">
        <v>2023</v>
      </c>
      <c r="B12" s="3">
        <v>45261</v>
      </c>
      <c r="C12" s="3">
        <v>45291</v>
      </c>
      <c r="D12" s="2" t="s">
        <v>55</v>
      </c>
      <c r="E12" s="2" t="s">
        <v>60</v>
      </c>
      <c r="F12" s="2">
        <v>1</v>
      </c>
      <c r="G12" s="2" t="s">
        <v>48</v>
      </c>
      <c r="H12" s="2" t="s">
        <v>55</v>
      </c>
      <c r="I12" s="2" t="s">
        <v>51</v>
      </c>
      <c r="J12" s="2" t="s">
        <v>108</v>
      </c>
      <c r="K12" s="4" t="s">
        <v>112</v>
      </c>
      <c r="L12" s="3" t="s">
        <v>56</v>
      </c>
      <c r="M12" s="3">
        <v>45301</v>
      </c>
      <c r="N12" s="3">
        <v>45301</v>
      </c>
      <c r="O12" s="2" t="s">
        <v>57</v>
      </c>
    </row>
    <row r="13" spans="1:15" s="2" customFormat="1" x14ac:dyDescent="0.25">
      <c r="A13" s="2">
        <v>2023</v>
      </c>
      <c r="B13" s="3">
        <v>45261</v>
      </c>
      <c r="C13" s="3">
        <v>45291</v>
      </c>
      <c r="D13" s="2" t="s">
        <v>61</v>
      </c>
      <c r="E13" s="2" t="s">
        <v>98</v>
      </c>
      <c r="F13" s="2">
        <v>1</v>
      </c>
      <c r="G13" s="2" t="s">
        <v>48</v>
      </c>
      <c r="H13" s="2" t="s">
        <v>61</v>
      </c>
      <c r="I13" s="2" t="s">
        <v>51</v>
      </c>
      <c r="J13" s="2" t="s">
        <v>108</v>
      </c>
      <c r="K13" s="4" t="s">
        <v>112</v>
      </c>
      <c r="L13" s="3" t="s">
        <v>56</v>
      </c>
      <c r="M13" s="3">
        <v>45301</v>
      </c>
      <c r="N13" s="3">
        <v>45301</v>
      </c>
      <c r="O13" s="2" t="s">
        <v>57</v>
      </c>
    </row>
    <row r="14" spans="1:15" s="2" customFormat="1" x14ac:dyDescent="0.25">
      <c r="A14" s="2">
        <v>2023</v>
      </c>
      <c r="B14" s="3">
        <v>45261</v>
      </c>
      <c r="C14" s="3">
        <v>45291</v>
      </c>
      <c r="D14" s="2" t="s">
        <v>62</v>
      </c>
      <c r="E14" s="2" t="s">
        <v>63</v>
      </c>
      <c r="F14" s="2">
        <v>1</v>
      </c>
      <c r="G14" s="2" t="s">
        <v>48</v>
      </c>
      <c r="H14" s="2" t="s">
        <v>64</v>
      </c>
      <c r="I14" s="2" t="s">
        <v>51</v>
      </c>
      <c r="J14" s="2" t="s">
        <v>109</v>
      </c>
      <c r="K14" s="4" t="s">
        <v>112</v>
      </c>
      <c r="L14" s="3" t="s">
        <v>56</v>
      </c>
      <c r="M14" s="3">
        <v>45301</v>
      </c>
      <c r="N14" s="3">
        <v>45301</v>
      </c>
      <c r="O14" s="2" t="s">
        <v>57</v>
      </c>
    </row>
    <row r="15" spans="1:15" s="2" customFormat="1" x14ac:dyDescent="0.25">
      <c r="A15" s="2">
        <v>2023</v>
      </c>
      <c r="B15" s="3">
        <v>45261</v>
      </c>
      <c r="C15" s="3">
        <v>45291</v>
      </c>
      <c r="D15" s="2" t="s">
        <v>65</v>
      </c>
      <c r="E15" s="2" t="s">
        <v>99</v>
      </c>
      <c r="F15" s="2">
        <v>1</v>
      </c>
      <c r="G15" s="2" t="s">
        <v>48</v>
      </c>
      <c r="H15" s="2" t="s">
        <v>65</v>
      </c>
      <c r="I15" s="2" t="s">
        <v>51</v>
      </c>
      <c r="J15" s="2" t="s">
        <v>108</v>
      </c>
      <c r="K15" s="4" t="s">
        <v>112</v>
      </c>
      <c r="L15" s="3" t="s">
        <v>56</v>
      </c>
      <c r="M15" s="3">
        <v>45301</v>
      </c>
      <c r="N15" s="3">
        <v>45301</v>
      </c>
      <c r="O15" s="2" t="s">
        <v>57</v>
      </c>
    </row>
    <row r="16" spans="1:15" s="2" customFormat="1" x14ac:dyDescent="0.25">
      <c r="A16" s="2">
        <v>2023</v>
      </c>
      <c r="B16" s="3">
        <v>45261</v>
      </c>
      <c r="C16" s="3">
        <v>45291</v>
      </c>
      <c r="D16" s="2" t="s">
        <v>65</v>
      </c>
      <c r="E16" s="2" t="s">
        <v>60</v>
      </c>
      <c r="F16" s="2">
        <v>1</v>
      </c>
      <c r="G16" s="2" t="s">
        <v>48</v>
      </c>
      <c r="H16" s="2" t="s">
        <v>65</v>
      </c>
      <c r="I16" s="2" t="s">
        <v>51</v>
      </c>
      <c r="J16" s="2" t="s">
        <v>108</v>
      </c>
      <c r="K16" s="4" t="s">
        <v>112</v>
      </c>
      <c r="L16" s="3" t="s">
        <v>56</v>
      </c>
      <c r="M16" s="3">
        <v>45301</v>
      </c>
      <c r="N16" s="3">
        <v>45301</v>
      </c>
      <c r="O16" s="2" t="s">
        <v>57</v>
      </c>
    </row>
    <row r="17" spans="1:15" s="2" customFormat="1" x14ac:dyDescent="0.25">
      <c r="A17" s="2">
        <v>2023</v>
      </c>
      <c r="B17" s="3">
        <v>45261</v>
      </c>
      <c r="C17" s="3">
        <v>45291</v>
      </c>
      <c r="D17" s="2" t="s">
        <v>65</v>
      </c>
      <c r="E17" s="2" t="s">
        <v>60</v>
      </c>
      <c r="F17" s="2">
        <v>1</v>
      </c>
      <c r="G17" s="2" t="s">
        <v>48</v>
      </c>
      <c r="H17" s="2" t="s">
        <v>65</v>
      </c>
      <c r="I17" s="2" t="s">
        <v>51</v>
      </c>
      <c r="J17" s="2" t="s">
        <v>109</v>
      </c>
      <c r="K17" s="4" t="s">
        <v>112</v>
      </c>
      <c r="L17" s="3" t="s">
        <v>56</v>
      </c>
      <c r="M17" s="3">
        <v>45301</v>
      </c>
      <c r="N17" s="3">
        <v>45301</v>
      </c>
      <c r="O17" s="2" t="s">
        <v>57</v>
      </c>
    </row>
    <row r="18" spans="1:15" s="2" customFormat="1" x14ac:dyDescent="0.25">
      <c r="A18" s="2">
        <v>2023</v>
      </c>
      <c r="B18" s="3">
        <v>45261</v>
      </c>
      <c r="C18" s="3">
        <v>45291</v>
      </c>
      <c r="D18" s="2" t="s">
        <v>67</v>
      </c>
      <c r="E18" s="2" t="s">
        <v>66</v>
      </c>
      <c r="F18" s="2">
        <v>1</v>
      </c>
      <c r="G18" s="2" t="s">
        <v>48</v>
      </c>
      <c r="H18" s="2" t="s">
        <v>67</v>
      </c>
      <c r="I18" s="2" t="s">
        <v>51</v>
      </c>
      <c r="J18" s="2" t="s">
        <v>109</v>
      </c>
      <c r="K18" s="4" t="s">
        <v>112</v>
      </c>
      <c r="L18" s="3" t="s">
        <v>56</v>
      </c>
      <c r="M18" s="3">
        <v>45301</v>
      </c>
      <c r="N18" s="3">
        <v>45301</v>
      </c>
      <c r="O18" s="2" t="s">
        <v>57</v>
      </c>
    </row>
    <row r="19" spans="1:15" s="2" customFormat="1" x14ac:dyDescent="0.25">
      <c r="A19" s="2">
        <v>2023</v>
      </c>
      <c r="B19" s="3">
        <v>45261</v>
      </c>
      <c r="C19" s="3">
        <v>45291</v>
      </c>
      <c r="D19" s="2" t="s">
        <v>68</v>
      </c>
      <c r="E19" s="2" t="s">
        <v>100</v>
      </c>
      <c r="F19" s="2">
        <v>1</v>
      </c>
      <c r="G19" s="2" t="s">
        <v>48</v>
      </c>
      <c r="H19" s="2" t="s">
        <v>68</v>
      </c>
      <c r="I19" s="2" t="s">
        <v>51</v>
      </c>
      <c r="J19" s="2" t="s">
        <v>108</v>
      </c>
      <c r="K19" s="4" t="s">
        <v>112</v>
      </c>
      <c r="L19" s="3" t="s">
        <v>56</v>
      </c>
      <c r="M19" s="3">
        <v>45301</v>
      </c>
      <c r="N19" s="3">
        <v>45301</v>
      </c>
      <c r="O19" s="2" t="s">
        <v>57</v>
      </c>
    </row>
    <row r="20" spans="1:15" s="2" customFormat="1" x14ac:dyDescent="0.25">
      <c r="A20" s="2">
        <v>2023</v>
      </c>
      <c r="B20" s="3">
        <v>45261</v>
      </c>
      <c r="C20" s="3">
        <v>45291</v>
      </c>
      <c r="D20" s="2" t="s">
        <v>68</v>
      </c>
      <c r="E20" s="2" t="s">
        <v>69</v>
      </c>
      <c r="F20" s="2">
        <v>2</v>
      </c>
      <c r="G20" s="2" t="s">
        <v>48</v>
      </c>
      <c r="H20" s="2" t="s">
        <v>68</v>
      </c>
      <c r="I20" s="2" t="s">
        <v>51</v>
      </c>
      <c r="J20" s="2" t="s">
        <v>108</v>
      </c>
      <c r="K20" s="4" t="s">
        <v>112</v>
      </c>
      <c r="L20" s="3" t="s">
        <v>56</v>
      </c>
      <c r="M20" s="3">
        <v>45301</v>
      </c>
      <c r="N20" s="3">
        <v>45301</v>
      </c>
      <c r="O20" s="2" t="s">
        <v>57</v>
      </c>
    </row>
    <row r="21" spans="1:15" s="2" customFormat="1" x14ac:dyDescent="0.25">
      <c r="A21" s="2">
        <v>2023</v>
      </c>
      <c r="B21" s="3">
        <v>45261</v>
      </c>
      <c r="C21" s="3">
        <v>45291</v>
      </c>
      <c r="D21" s="2" t="s">
        <v>68</v>
      </c>
      <c r="E21" s="2" t="s">
        <v>69</v>
      </c>
      <c r="F21" s="2">
        <v>2</v>
      </c>
      <c r="G21" s="2" t="s">
        <v>48</v>
      </c>
      <c r="H21" s="2" t="s">
        <v>68</v>
      </c>
      <c r="I21" s="2" t="s">
        <v>51</v>
      </c>
      <c r="J21" s="2" t="s">
        <v>108</v>
      </c>
      <c r="K21" s="4" t="s">
        <v>112</v>
      </c>
      <c r="L21" s="3" t="s">
        <v>56</v>
      </c>
      <c r="M21" s="3">
        <v>45301</v>
      </c>
      <c r="N21" s="3">
        <v>45301</v>
      </c>
      <c r="O21" s="2" t="s">
        <v>57</v>
      </c>
    </row>
    <row r="22" spans="1:15" s="2" customFormat="1" x14ac:dyDescent="0.25">
      <c r="A22" s="2">
        <v>2023</v>
      </c>
      <c r="B22" s="3">
        <v>45261</v>
      </c>
      <c r="C22" s="3">
        <v>45291</v>
      </c>
      <c r="D22" s="2" t="s">
        <v>70</v>
      </c>
      <c r="E22" s="2" t="s">
        <v>71</v>
      </c>
      <c r="F22" s="2">
        <v>1</v>
      </c>
      <c r="G22" s="2" t="s">
        <v>48</v>
      </c>
      <c r="H22" s="2" t="s">
        <v>70</v>
      </c>
      <c r="I22" s="2" t="s">
        <v>51</v>
      </c>
      <c r="J22" s="2" t="s">
        <v>109</v>
      </c>
      <c r="K22" s="4" t="s">
        <v>112</v>
      </c>
      <c r="L22" s="3" t="s">
        <v>56</v>
      </c>
      <c r="M22" s="3">
        <v>45301</v>
      </c>
      <c r="N22" s="3">
        <v>45301</v>
      </c>
      <c r="O22" s="2" t="s">
        <v>57</v>
      </c>
    </row>
    <row r="23" spans="1:15" s="2" customFormat="1" x14ac:dyDescent="0.25">
      <c r="A23" s="2">
        <v>2023</v>
      </c>
      <c r="B23" s="3">
        <v>45261</v>
      </c>
      <c r="C23" s="3">
        <v>45291</v>
      </c>
      <c r="D23" s="2" t="s">
        <v>70</v>
      </c>
      <c r="E23" s="2" t="s">
        <v>72</v>
      </c>
      <c r="F23" s="2">
        <v>2</v>
      </c>
      <c r="G23" s="2" t="s">
        <v>48</v>
      </c>
      <c r="H23" s="2" t="s">
        <v>70</v>
      </c>
      <c r="I23" s="2" t="s">
        <v>51</v>
      </c>
      <c r="J23" s="2" t="s">
        <v>109</v>
      </c>
      <c r="K23" s="4" t="s">
        <v>112</v>
      </c>
      <c r="L23" s="3" t="s">
        <v>56</v>
      </c>
      <c r="M23" s="3">
        <v>45301</v>
      </c>
      <c r="N23" s="3">
        <v>45301</v>
      </c>
      <c r="O23" s="2" t="s">
        <v>57</v>
      </c>
    </row>
    <row r="24" spans="1:15" s="2" customFormat="1" x14ac:dyDescent="0.25">
      <c r="A24" s="2">
        <v>2023</v>
      </c>
      <c r="B24" s="3">
        <v>45261</v>
      </c>
      <c r="C24" s="3">
        <v>45291</v>
      </c>
      <c r="D24" s="2" t="s">
        <v>70</v>
      </c>
      <c r="E24" s="2" t="s">
        <v>72</v>
      </c>
      <c r="F24" s="2">
        <v>2</v>
      </c>
      <c r="G24" s="2" t="s">
        <v>48</v>
      </c>
      <c r="H24" s="2" t="s">
        <v>70</v>
      </c>
      <c r="I24" s="2" t="s">
        <v>51</v>
      </c>
      <c r="J24" s="2" t="s">
        <v>109</v>
      </c>
      <c r="K24" s="4" t="s">
        <v>112</v>
      </c>
      <c r="L24" s="3" t="s">
        <v>56</v>
      </c>
      <c r="M24" s="3">
        <v>45301</v>
      </c>
      <c r="N24" s="3">
        <v>45301</v>
      </c>
      <c r="O24" s="2" t="s">
        <v>57</v>
      </c>
    </row>
    <row r="25" spans="1:15" s="2" customFormat="1" x14ac:dyDescent="0.25">
      <c r="A25" s="2">
        <v>2023</v>
      </c>
      <c r="B25" s="3">
        <v>45261</v>
      </c>
      <c r="C25" s="3">
        <v>45291</v>
      </c>
      <c r="D25" s="2" t="s">
        <v>73</v>
      </c>
      <c r="E25" s="2" t="s">
        <v>99</v>
      </c>
      <c r="F25" s="2">
        <v>1</v>
      </c>
      <c r="G25" s="2" t="s">
        <v>48</v>
      </c>
      <c r="H25" s="2" t="s">
        <v>74</v>
      </c>
      <c r="I25" s="2" t="s">
        <v>51</v>
      </c>
      <c r="J25" s="2" t="s">
        <v>108</v>
      </c>
      <c r="K25" s="4" t="s">
        <v>112</v>
      </c>
      <c r="L25" s="3" t="s">
        <v>56</v>
      </c>
      <c r="M25" s="3">
        <v>45301</v>
      </c>
      <c r="N25" s="3">
        <v>45301</v>
      </c>
      <c r="O25" s="2" t="s">
        <v>57</v>
      </c>
    </row>
    <row r="26" spans="1:15" s="2" customFormat="1" x14ac:dyDescent="0.25">
      <c r="A26" s="2">
        <v>2023</v>
      </c>
      <c r="B26" s="3">
        <v>45261</v>
      </c>
      <c r="C26" s="3">
        <v>45291</v>
      </c>
      <c r="D26" s="2" t="s">
        <v>73</v>
      </c>
      <c r="E26" s="2" t="s">
        <v>101</v>
      </c>
      <c r="F26" s="2">
        <v>2</v>
      </c>
      <c r="G26" s="2" t="s">
        <v>48</v>
      </c>
      <c r="H26" s="2" t="s">
        <v>74</v>
      </c>
      <c r="I26" s="2" t="s">
        <v>51</v>
      </c>
      <c r="J26" s="2" t="s">
        <v>108</v>
      </c>
      <c r="K26" s="4" t="s">
        <v>112</v>
      </c>
      <c r="L26" s="3" t="s">
        <v>56</v>
      </c>
      <c r="M26" s="3">
        <v>45301</v>
      </c>
      <c r="N26" s="3">
        <v>45301</v>
      </c>
      <c r="O26" s="2" t="s">
        <v>57</v>
      </c>
    </row>
    <row r="27" spans="1:15" s="2" customFormat="1" x14ac:dyDescent="0.25">
      <c r="A27" s="2">
        <v>2023</v>
      </c>
      <c r="B27" s="3">
        <v>45261</v>
      </c>
      <c r="C27" s="3">
        <v>45291</v>
      </c>
      <c r="D27" s="2" t="s">
        <v>73</v>
      </c>
      <c r="E27" s="2" t="s">
        <v>101</v>
      </c>
      <c r="F27" s="2">
        <v>2</v>
      </c>
      <c r="G27" s="2" t="s">
        <v>48</v>
      </c>
      <c r="H27" s="2" t="s">
        <v>74</v>
      </c>
      <c r="I27" s="2" t="s">
        <v>51</v>
      </c>
      <c r="J27" s="2" t="s">
        <v>108</v>
      </c>
      <c r="K27" s="4" t="s">
        <v>112</v>
      </c>
      <c r="L27" s="3" t="s">
        <v>56</v>
      </c>
      <c r="M27" s="3">
        <v>45301</v>
      </c>
      <c r="N27" s="3">
        <v>45301</v>
      </c>
      <c r="O27" s="2" t="s">
        <v>57</v>
      </c>
    </row>
    <row r="28" spans="1:15" s="2" customFormat="1" x14ac:dyDescent="0.25">
      <c r="A28" s="2">
        <v>2023</v>
      </c>
      <c r="B28" s="3">
        <v>45261</v>
      </c>
      <c r="C28" s="3">
        <v>45291</v>
      </c>
      <c r="D28" s="2" t="s">
        <v>73</v>
      </c>
      <c r="E28" s="2" t="s">
        <v>101</v>
      </c>
      <c r="F28" s="2">
        <v>2</v>
      </c>
      <c r="G28" s="2" t="s">
        <v>48</v>
      </c>
      <c r="H28" s="2" t="s">
        <v>74</v>
      </c>
      <c r="I28" s="2" t="s">
        <v>51</v>
      </c>
      <c r="J28" s="2" t="s">
        <v>108</v>
      </c>
      <c r="K28" s="4" t="s">
        <v>112</v>
      </c>
      <c r="L28" s="3" t="s">
        <v>56</v>
      </c>
      <c r="M28" s="3">
        <v>45301</v>
      </c>
      <c r="N28" s="3">
        <v>45301</v>
      </c>
      <c r="O28" s="2" t="s">
        <v>57</v>
      </c>
    </row>
    <row r="29" spans="1:15" s="2" customFormat="1" x14ac:dyDescent="0.25">
      <c r="A29" s="2">
        <v>2023</v>
      </c>
      <c r="B29" s="3">
        <v>45261</v>
      </c>
      <c r="C29" s="3">
        <v>45291</v>
      </c>
      <c r="D29" s="2" t="s">
        <v>75</v>
      </c>
      <c r="E29" s="2" t="s">
        <v>99</v>
      </c>
      <c r="F29" s="2">
        <v>1</v>
      </c>
      <c r="G29" s="2" t="s">
        <v>48</v>
      </c>
      <c r="H29" s="2" t="s">
        <v>75</v>
      </c>
      <c r="I29" s="2" t="s">
        <v>51</v>
      </c>
      <c r="J29" s="2" t="s">
        <v>108</v>
      </c>
      <c r="K29" s="4" t="s">
        <v>112</v>
      </c>
      <c r="L29" s="3" t="s">
        <v>56</v>
      </c>
      <c r="M29" s="3">
        <v>45301</v>
      </c>
      <c r="N29" s="3">
        <v>45301</v>
      </c>
      <c r="O29" s="2" t="s">
        <v>57</v>
      </c>
    </row>
    <row r="30" spans="1:15" s="2" customFormat="1" x14ac:dyDescent="0.25">
      <c r="A30" s="2">
        <v>2023</v>
      </c>
      <c r="B30" s="3">
        <v>45261</v>
      </c>
      <c r="C30" s="3">
        <v>45291</v>
      </c>
      <c r="D30" s="2" t="s">
        <v>76</v>
      </c>
      <c r="E30" s="2" t="s">
        <v>103</v>
      </c>
      <c r="F30" s="2">
        <v>1</v>
      </c>
      <c r="G30" s="2" t="s">
        <v>48</v>
      </c>
      <c r="H30" s="2" t="s">
        <v>76</v>
      </c>
      <c r="I30" s="2" t="s">
        <v>51</v>
      </c>
      <c r="J30" s="2" t="s">
        <v>108</v>
      </c>
      <c r="K30" s="4" t="s">
        <v>112</v>
      </c>
      <c r="L30" s="3" t="s">
        <v>56</v>
      </c>
      <c r="M30" s="3">
        <v>45301</v>
      </c>
      <c r="N30" s="3">
        <v>45301</v>
      </c>
      <c r="O30" s="2" t="s">
        <v>57</v>
      </c>
    </row>
    <row r="31" spans="1:15" s="2" customFormat="1" x14ac:dyDescent="0.25">
      <c r="A31" s="2">
        <v>2023</v>
      </c>
      <c r="B31" s="3">
        <v>45261</v>
      </c>
      <c r="C31" s="3">
        <v>45291</v>
      </c>
      <c r="D31" s="2" t="s">
        <v>76</v>
      </c>
      <c r="E31" s="2" t="s">
        <v>77</v>
      </c>
      <c r="F31" s="2">
        <v>2</v>
      </c>
      <c r="G31" s="2" t="s">
        <v>48</v>
      </c>
      <c r="H31" s="2" t="s">
        <v>76</v>
      </c>
      <c r="I31" s="2" t="s">
        <v>51</v>
      </c>
      <c r="J31" s="2" t="s">
        <v>108</v>
      </c>
      <c r="K31" s="4" t="s">
        <v>112</v>
      </c>
      <c r="L31" s="3" t="s">
        <v>56</v>
      </c>
      <c r="M31" s="3">
        <v>45301</v>
      </c>
      <c r="N31" s="3">
        <v>45301</v>
      </c>
      <c r="O31" s="2" t="s">
        <v>57</v>
      </c>
    </row>
    <row r="32" spans="1:15" s="2" customFormat="1" x14ac:dyDescent="0.25">
      <c r="A32" s="2">
        <v>2023</v>
      </c>
      <c r="B32" s="3">
        <v>45261</v>
      </c>
      <c r="C32" s="3">
        <v>45291</v>
      </c>
      <c r="D32" s="2" t="s">
        <v>76</v>
      </c>
      <c r="E32" s="2" t="s">
        <v>78</v>
      </c>
      <c r="F32" s="2">
        <v>2</v>
      </c>
      <c r="G32" s="2" t="s">
        <v>48</v>
      </c>
      <c r="H32" s="2" t="s">
        <v>76</v>
      </c>
      <c r="I32" s="2" t="s">
        <v>51</v>
      </c>
      <c r="J32" s="2" t="s">
        <v>108</v>
      </c>
      <c r="K32" s="4" t="s">
        <v>112</v>
      </c>
      <c r="L32" s="3" t="s">
        <v>56</v>
      </c>
      <c r="M32" s="3">
        <v>45301</v>
      </c>
      <c r="N32" s="3">
        <v>45301</v>
      </c>
      <c r="O32" s="2" t="s">
        <v>57</v>
      </c>
    </row>
    <row r="33" spans="1:15" s="2" customFormat="1" x14ac:dyDescent="0.25">
      <c r="A33" s="2">
        <v>2023</v>
      </c>
      <c r="B33" s="3">
        <v>45261</v>
      </c>
      <c r="C33" s="3">
        <v>45291</v>
      </c>
      <c r="D33" s="2" t="s">
        <v>76</v>
      </c>
      <c r="E33" s="2" t="s">
        <v>77</v>
      </c>
      <c r="F33" s="2">
        <v>2</v>
      </c>
      <c r="G33" s="2" t="s">
        <v>48</v>
      </c>
      <c r="H33" s="2" t="s">
        <v>76</v>
      </c>
      <c r="I33" s="2" t="s">
        <v>51</v>
      </c>
      <c r="J33" s="2" t="s">
        <v>108</v>
      </c>
      <c r="K33" s="4" t="s">
        <v>112</v>
      </c>
      <c r="L33" s="3" t="s">
        <v>56</v>
      </c>
      <c r="M33" s="3">
        <v>45301</v>
      </c>
      <c r="N33" s="3">
        <v>45301</v>
      </c>
      <c r="O33" s="2" t="s">
        <v>57</v>
      </c>
    </row>
    <row r="34" spans="1:15" s="2" customFormat="1" x14ac:dyDescent="0.25">
      <c r="A34" s="2">
        <v>2023</v>
      </c>
      <c r="B34" s="3">
        <v>45261</v>
      </c>
      <c r="C34" s="3">
        <v>45291</v>
      </c>
      <c r="D34" s="2" t="s">
        <v>79</v>
      </c>
      <c r="E34" s="2" t="s">
        <v>80</v>
      </c>
      <c r="F34" s="2">
        <v>1</v>
      </c>
      <c r="G34" s="2" t="s">
        <v>48</v>
      </c>
      <c r="H34" s="2" t="s">
        <v>79</v>
      </c>
      <c r="I34" s="2" t="s">
        <v>51</v>
      </c>
      <c r="J34" s="2" t="s">
        <v>108</v>
      </c>
      <c r="K34" s="4" t="s">
        <v>112</v>
      </c>
      <c r="L34" s="3" t="s">
        <v>56</v>
      </c>
      <c r="M34" s="3">
        <v>45301</v>
      </c>
      <c r="N34" s="3">
        <v>45301</v>
      </c>
      <c r="O34" s="2" t="s">
        <v>57</v>
      </c>
    </row>
    <row r="35" spans="1:15" s="2" customFormat="1" x14ac:dyDescent="0.25">
      <c r="A35" s="2">
        <v>2023</v>
      </c>
      <c r="B35" s="3">
        <v>45261</v>
      </c>
      <c r="C35" s="3">
        <v>45291</v>
      </c>
      <c r="D35" s="2" t="s">
        <v>79</v>
      </c>
      <c r="E35" s="2" t="s">
        <v>59</v>
      </c>
      <c r="F35" s="2">
        <v>2</v>
      </c>
      <c r="G35" s="2" t="s">
        <v>48</v>
      </c>
      <c r="H35" s="2" t="s">
        <v>79</v>
      </c>
      <c r="I35" s="2" t="s">
        <v>51</v>
      </c>
      <c r="J35" s="2" t="s">
        <v>108</v>
      </c>
      <c r="K35" s="4" t="s">
        <v>112</v>
      </c>
      <c r="L35" s="3" t="s">
        <v>56</v>
      </c>
      <c r="M35" s="3">
        <v>45301</v>
      </c>
      <c r="N35" s="3">
        <v>45301</v>
      </c>
      <c r="O35" s="2" t="s">
        <v>57</v>
      </c>
    </row>
    <row r="36" spans="1:15" s="2" customFormat="1" x14ac:dyDescent="0.25">
      <c r="A36" s="2">
        <v>2023</v>
      </c>
      <c r="B36" s="3">
        <v>45261</v>
      </c>
      <c r="C36" s="3">
        <v>45291</v>
      </c>
      <c r="D36" s="2" t="s">
        <v>79</v>
      </c>
      <c r="E36" s="2" t="s">
        <v>59</v>
      </c>
      <c r="F36" s="2">
        <v>2</v>
      </c>
      <c r="G36" s="2" t="s">
        <v>48</v>
      </c>
      <c r="H36" s="2" t="s">
        <v>79</v>
      </c>
      <c r="I36" s="2" t="s">
        <v>51</v>
      </c>
      <c r="J36" s="2" t="s">
        <v>108</v>
      </c>
      <c r="K36" s="4" t="s">
        <v>112</v>
      </c>
      <c r="L36" s="3" t="s">
        <v>56</v>
      </c>
      <c r="M36" s="3">
        <v>45301</v>
      </c>
      <c r="N36" s="3">
        <v>45301</v>
      </c>
      <c r="O36" s="2" t="s">
        <v>57</v>
      </c>
    </row>
    <row r="37" spans="1:15" s="2" customFormat="1" x14ac:dyDescent="0.25">
      <c r="A37" s="2">
        <v>2023</v>
      </c>
      <c r="B37" s="3">
        <v>45261</v>
      </c>
      <c r="C37" s="3">
        <v>45291</v>
      </c>
      <c r="D37" s="2" t="s">
        <v>79</v>
      </c>
      <c r="E37" s="2" t="s">
        <v>59</v>
      </c>
      <c r="F37" s="2">
        <v>2</v>
      </c>
      <c r="G37" s="2" t="s">
        <v>48</v>
      </c>
      <c r="H37" s="2" t="s">
        <v>79</v>
      </c>
      <c r="I37" s="2" t="s">
        <v>51</v>
      </c>
      <c r="J37" s="2" t="s">
        <v>108</v>
      </c>
      <c r="K37" s="4" t="s">
        <v>112</v>
      </c>
      <c r="L37" s="3" t="s">
        <v>56</v>
      </c>
      <c r="M37" s="3">
        <v>45301</v>
      </c>
      <c r="N37" s="3">
        <v>45301</v>
      </c>
      <c r="O37" s="2" t="s">
        <v>57</v>
      </c>
    </row>
    <row r="38" spans="1:15" s="2" customFormat="1" x14ac:dyDescent="0.25">
      <c r="A38" s="2">
        <v>2023</v>
      </c>
      <c r="B38" s="3">
        <v>45261</v>
      </c>
      <c r="C38" s="3">
        <v>45291</v>
      </c>
      <c r="D38" s="2" t="s">
        <v>81</v>
      </c>
      <c r="E38" s="2" t="s">
        <v>99</v>
      </c>
      <c r="F38" s="2">
        <v>1</v>
      </c>
      <c r="G38" s="2" t="s">
        <v>48</v>
      </c>
      <c r="H38" s="2" t="s">
        <v>81</v>
      </c>
      <c r="I38" s="2" t="s">
        <v>51</v>
      </c>
      <c r="J38" s="2" t="s">
        <v>108</v>
      </c>
      <c r="K38" s="4" t="s">
        <v>112</v>
      </c>
      <c r="L38" s="3" t="s">
        <v>56</v>
      </c>
      <c r="M38" s="3">
        <v>45301</v>
      </c>
      <c r="N38" s="3">
        <v>45301</v>
      </c>
      <c r="O38" s="2" t="s">
        <v>57</v>
      </c>
    </row>
    <row r="39" spans="1:15" s="2" customFormat="1" x14ac:dyDescent="0.25">
      <c r="A39" s="2">
        <v>2023</v>
      </c>
      <c r="B39" s="3">
        <v>45261</v>
      </c>
      <c r="C39" s="3">
        <v>45291</v>
      </c>
      <c r="D39" s="2" t="s">
        <v>81</v>
      </c>
      <c r="E39" s="2" t="s">
        <v>59</v>
      </c>
      <c r="F39" s="2">
        <v>2</v>
      </c>
      <c r="G39" s="2" t="s">
        <v>48</v>
      </c>
      <c r="H39" s="2" t="s">
        <v>81</v>
      </c>
      <c r="I39" s="2" t="s">
        <v>51</v>
      </c>
      <c r="J39" s="2" t="s">
        <v>109</v>
      </c>
      <c r="K39" s="4" t="s">
        <v>112</v>
      </c>
      <c r="L39" s="3" t="s">
        <v>56</v>
      </c>
      <c r="M39" s="3">
        <v>45301</v>
      </c>
      <c r="N39" s="3">
        <v>45301</v>
      </c>
      <c r="O39" s="2" t="s">
        <v>57</v>
      </c>
    </row>
    <row r="40" spans="1:15" s="2" customFormat="1" x14ac:dyDescent="0.25">
      <c r="A40" s="2">
        <v>2023</v>
      </c>
      <c r="B40" s="3">
        <v>45261</v>
      </c>
      <c r="C40" s="3">
        <v>45291</v>
      </c>
      <c r="D40" s="2" t="s">
        <v>81</v>
      </c>
      <c r="E40" s="2" t="s">
        <v>59</v>
      </c>
      <c r="F40" s="2">
        <v>2</v>
      </c>
      <c r="G40" s="2" t="s">
        <v>48</v>
      </c>
      <c r="H40" s="2" t="s">
        <v>81</v>
      </c>
      <c r="I40" s="2" t="s">
        <v>51</v>
      </c>
      <c r="J40" s="2" t="s">
        <v>109</v>
      </c>
      <c r="K40" s="4" t="s">
        <v>112</v>
      </c>
      <c r="L40" s="3" t="s">
        <v>56</v>
      </c>
      <c r="M40" s="3">
        <v>45301</v>
      </c>
      <c r="N40" s="3">
        <v>45301</v>
      </c>
      <c r="O40" s="2" t="s">
        <v>57</v>
      </c>
    </row>
    <row r="41" spans="1:15" s="2" customFormat="1" x14ac:dyDescent="0.25">
      <c r="A41" s="2">
        <v>2023</v>
      </c>
      <c r="B41" s="3">
        <v>45261</v>
      </c>
      <c r="C41" s="3">
        <v>45291</v>
      </c>
      <c r="D41" s="2" t="s">
        <v>81</v>
      </c>
      <c r="E41" s="2" t="s">
        <v>82</v>
      </c>
      <c r="F41" s="2">
        <v>2</v>
      </c>
      <c r="G41" s="2" t="s">
        <v>48</v>
      </c>
      <c r="H41" s="2" t="s">
        <v>81</v>
      </c>
      <c r="I41" s="2" t="s">
        <v>51</v>
      </c>
      <c r="J41" s="2" t="s">
        <v>109</v>
      </c>
      <c r="K41" s="4" t="s">
        <v>112</v>
      </c>
      <c r="L41" s="3" t="s">
        <v>56</v>
      </c>
      <c r="M41" s="3">
        <v>45301</v>
      </c>
      <c r="N41" s="3">
        <v>45301</v>
      </c>
      <c r="O41" s="2" t="s">
        <v>57</v>
      </c>
    </row>
    <row r="42" spans="1:15" s="2" customFormat="1" x14ac:dyDescent="0.25">
      <c r="A42" s="2">
        <v>2023</v>
      </c>
      <c r="B42" s="3">
        <v>45261</v>
      </c>
      <c r="C42" s="3">
        <v>45291</v>
      </c>
      <c r="D42" s="2" t="s">
        <v>81</v>
      </c>
      <c r="E42" s="2" t="s">
        <v>82</v>
      </c>
      <c r="F42" s="2">
        <v>2</v>
      </c>
      <c r="G42" s="2" t="s">
        <v>48</v>
      </c>
      <c r="H42" s="2" t="s">
        <v>81</v>
      </c>
      <c r="I42" s="2" t="s">
        <v>51</v>
      </c>
      <c r="J42" s="2" t="s">
        <v>109</v>
      </c>
      <c r="K42" s="4" t="s">
        <v>112</v>
      </c>
      <c r="L42" s="3" t="s">
        <v>56</v>
      </c>
      <c r="M42" s="3">
        <v>45301</v>
      </c>
      <c r="N42" s="3">
        <v>45301</v>
      </c>
      <c r="O42" s="2" t="s">
        <v>57</v>
      </c>
    </row>
    <row r="43" spans="1:15" s="2" customFormat="1" x14ac:dyDescent="0.25">
      <c r="A43" s="2">
        <v>2023</v>
      </c>
      <c r="B43" s="3">
        <v>45261</v>
      </c>
      <c r="C43" s="3">
        <v>45291</v>
      </c>
      <c r="D43" s="2" t="s">
        <v>83</v>
      </c>
      <c r="E43" s="2" t="s">
        <v>102</v>
      </c>
      <c r="F43" s="2">
        <v>2</v>
      </c>
      <c r="G43" s="2" t="s">
        <v>48</v>
      </c>
      <c r="H43" s="2" t="s">
        <v>83</v>
      </c>
      <c r="I43" s="2" t="s">
        <v>51</v>
      </c>
      <c r="J43" s="2" t="s">
        <v>108</v>
      </c>
      <c r="K43" s="4" t="s">
        <v>112</v>
      </c>
      <c r="L43" s="3" t="s">
        <v>56</v>
      </c>
      <c r="M43" s="3">
        <v>45301</v>
      </c>
      <c r="N43" s="3">
        <v>45301</v>
      </c>
      <c r="O43" s="2" t="s">
        <v>57</v>
      </c>
    </row>
    <row r="44" spans="1:15" s="2" customFormat="1" x14ac:dyDescent="0.25">
      <c r="A44" s="2">
        <v>2023</v>
      </c>
      <c r="B44" s="3">
        <v>45261</v>
      </c>
      <c r="C44" s="3">
        <v>45291</v>
      </c>
      <c r="D44" s="2" t="s">
        <v>83</v>
      </c>
      <c r="E44" s="2" t="s">
        <v>59</v>
      </c>
      <c r="F44" s="2">
        <v>2</v>
      </c>
      <c r="G44" s="2" t="s">
        <v>48</v>
      </c>
      <c r="H44" s="2" t="s">
        <v>83</v>
      </c>
      <c r="I44" s="2" t="s">
        <v>51</v>
      </c>
      <c r="J44" s="2" t="s">
        <v>108</v>
      </c>
      <c r="K44" s="4" t="s">
        <v>112</v>
      </c>
      <c r="L44" s="3" t="s">
        <v>56</v>
      </c>
      <c r="M44" s="3">
        <v>45301</v>
      </c>
      <c r="N44" s="3">
        <v>45301</v>
      </c>
      <c r="O44" s="2" t="s">
        <v>57</v>
      </c>
    </row>
    <row r="45" spans="1:15" s="2" customFormat="1" x14ac:dyDescent="0.25">
      <c r="A45" s="2">
        <v>2023</v>
      </c>
      <c r="B45" s="3">
        <v>45261</v>
      </c>
      <c r="C45" s="3">
        <v>45291</v>
      </c>
      <c r="D45" s="2" t="s">
        <v>85</v>
      </c>
      <c r="E45" s="2" t="s">
        <v>99</v>
      </c>
      <c r="F45" s="2">
        <v>1</v>
      </c>
      <c r="G45" s="2" t="s">
        <v>48</v>
      </c>
      <c r="H45" s="2" t="s">
        <v>85</v>
      </c>
      <c r="I45" s="2" t="s">
        <v>51</v>
      </c>
      <c r="J45" s="2" t="s">
        <v>108</v>
      </c>
      <c r="K45" s="4" t="s">
        <v>112</v>
      </c>
      <c r="L45" s="3" t="s">
        <v>56</v>
      </c>
      <c r="M45" s="3">
        <v>45301</v>
      </c>
      <c r="N45" s="3">
        <v>45301</v>
      </c>
      <c r="O45" s="2" t="s">
        <v>57</v>
      </c>
    </row>
    <row r="46" spans="1:15" s="2" customFormat="1" x14ac:dyDescent="0.25">
      <c r="A46" s="2">
        <v>2023</v>
      </c>
      <c r="B46" s="3">
        <v>45261</v>
      </c>
      <c r="C46" s="3">
        <v>45291</v>
      </c>
      <c r="D46" s="2" t="s">
        <v>85</v>
      </c>
      <c r="E46" s="2" t="s">
        <v>84</v>
      </c>
      <c r="F46" s="2">
        <v>2</v>
      </c>
      <c r="G46" s="2" t="s">
        <v>48</v>
      </c>
      <c r="H46" s="2" t="s">
        <v>85</v>
      </c>
      <c r="I46" s="2" t="s">
        <v>51</v>
      </c>
      <c r="J46" s="2" t="s">
        <v>109</v>
      </c>
      <c r="K46" s="4" t="s">
        <v>112</v>
      </c>
      <c r="L46" s="3" t="s">
        <v>56</v>
      </c>
      <c r="M46" s="3">
        <v>45301</v>
      </c>
      <c r="N46" s="3">
        <v>45301</v>
      </c>
      <c r="O46" s="2" t="s">
        <v>57</v>
      </c>
    </row>
    <row r="47" spans="1:15" s="2" customFormat="1" x14ac:dyDescent="0.25">
      <c r="A47" s="2">
        <v>2023</v>
      </c>
      <c r="B47" s="3">
        <v>45261</v>
      </c>
      <c r="C47" s="3">
        <v>45291</v>
      </c>
      <c r="D47" s="2" t="s">
        <v>86</v>
      </c>
      <c r="E47" s="2" t="s">
        <v>103</v>
      </c>
      <c r="F47" s="2">
        <v>1</v>
      </c>
      <c r="G47" s="2" t="s">
        <v>48</v>
      </c>
      <c r="H47" s="2" t="s">
        <v>86</v>
      </c>
      <c r="I47" s="2" t="s">
        <v>51</v>
      </c>
      <c r="J47" s="2" t="s">
        <v>108</v>
      </c>
      <c r="K47" s="4" t="s">
        <v>112</v>
      </c>
      <c r="L47" s="3" t="s">
        <v>56</v>
      </c>
      <c r="M47" s="3">
        <v>45301</v>
      </c>
      <c r="N47" s="3">
        <v>45301</v>
      </c>
      <c r="O47" s="2" t="s">
        <v>57</v>
      </c>
    </row>
    <row r="48" spans="1:15" s="2" customFormat="1" x14ac:dyDescent="0.25">
      <c r="A48" s="2">
        <v>2023</v>
      </c>
      <c r="B48" s="3">
        <v>45261</v>
      </c>
      <c r="C48" s="3">
        <v>45291</v>
      </c>
      <c r="D48" s="2" t="s">
        <v>86</v>
      </c>
      <c r="E48" s="2" t="s">
        <v>104</v>
      </c>
      <c r="F48" s="2">
        <v>2</v>
      </c>
      <c r="G48" s="2" t="s">
        <v>48</v>
      </c>
      <c r="H48" s="2" t="s">
        <v>86</v>
      </c>
      <c r="I48" s="2" t="s">
        <v>51</v>
      </c>
      <c r="J48" s="2" t="s">
        <v>108</v>
      </c>
      <c r="K48" s="4" t="s">
        <v>112</v>
      </c>
      <c r="L48" s="3" t="s">
        <v>56</v>
      </c>
      <c r="M48" s="3">
        <v>45301</v>
      </c>
      <c r="N48" s="3">
        <v>45301</v>
      </c>
      <c r="O48" s="2" t="s">
        <v>57</v>
      </c>
    </row>
    <row r="49" spans="1:15" s="2" customFormat="1" x14ac:dyDescent="0.25">
      <c r="A49" s="2">
        <v>2023</v>
      </c>
      <c r="B49" s="3">
        <v>45261</v>
      </c>
      <c r="C49" s="3">
        <v>45291</v>
      </c>
      <c r="D49" s="2" t="s">
        <v>86</v>
      </c>
      <c r="E49" s="2" t="s">
        <v>110</v>
      </c>
      <c r="F49" s="2">
        <v>2</v>
      </c>
      <c r="G49" s="2" t="s">
        <v>48</v>
      </c>
      <c r="H49" s="2" t="s">
        <v>86</v>
      </c>
      <c r="I49" s="2" t="s">
        <v>51</v>
      </c>
      <c r="J49" s="2" t="s">
        <v>108</v>
      </c>
      <c r="K49" s="4" t="s">
        <v>112</v>
      </c>
      <c r="L49" s="3" t="s">
        <v>56</v>
      </c>
      <c r="M49" s="3">
        <v>45301</v>
      </c>
      <c r="N49" s="3">
        <v>45301</v>
      </c>
      <c r="O49" s="2" t="s">
        <v>57</v>
      </c>
    </row>
    <row r="50" spans="1:15" s="2" customFormat="1" x14ac:dyDescent="0.25">
      <c r="A50" s="2">
        <v>2023</v>
      </c>
      <c r="B50" s="3">
        <v>45261</v>
      </c>
      <c r="C50" s="3">
        <v>45291</v>
      </c>
      <c r="D50" s="2" t="s">
        <v>86</v>
      </c>
      <c r="E50" s="2" t="s">
        <v>110</v>
      </c>
      <c r="F50" s="2">
        <v>2</v>
      </c>
      <c r="G50" s="2" t="s">
        <v>48</v>
      </c>
      <c r="H50" s="2" t="s">
        <v>86</v>
      </c>
      <c r="I50" s="2" t="s">
        <v>51</v>
      </c>
      <c r="J50" s="2" t="s">
        <v>108</v>
      </c>
      <c r="K50" s="4" t="s">
        <v>112</v>
      </c>
      <c r="L50" s="3" t="s">
        <v>56</v>
      </c>
      <c r="M50" s="3">
        <v>45301</v>
      </c>
      <c r="N50" s="3">
        <v>45301</v>
      </c>
      <c r="O50" s="2" t="s">
        <v>57</v>
      </c>
    </row>
    <row r="51" spans="1:15" s="2" customFormat="1" x14ac:dyDescent="0.25">
      <c r="A51" s="2">
        <v>2023</v>
      </c>
      <c r="B51" s="3">
        <v>45261</v>
      </c>
      <c r="C51" s="3">
        <v>45291</v>
      </c>
      <c r="D51" s="2" t="s">
        <v>86</v>
      </c>
      <c r="E51" s="2" t="s">
        <v>110</v>
      </c>
      <c r="F51" s="2">
        <v>2</v>
      </c>
      <c r="G51" s="2" t="s">
        <v>48</v>
      </c>
      <c r="H51" s="2" t="s">
        <v>86</v>
      </c>
      <c r="I51" s="2" t="s">
        <v>51</v>
      </c>
      <c r="J51" s="2" t="s">
        <v>108</v>
      </c>
      <c r="K51" s="4" t="s">
        <v>112</v>
      </c>
      <c r="L51" s="3" t="s">
        <v>56</v>
      </c>
      <c r="M51" s="3">
        <v>45301</v>
      </c>
      <c r="N51" s="3">
        <v>45301</v>
      </c>
      <c r="O51" s="2" t="s">
        <v>57</v>
      </c>
    </row>
    <row r="52" spans="1:15" s="2" customFormat="1" x14ac:dyDescent="0.25">
      <c r="A52" s="2">
        <v>2023</v>
      </c>
      <c r="B52" s="3">
        <v>45261</v>
      </c>
      <c r="C52" s="3">
        <v>45291</v>
      </c>
      <c r="D52" s="2" t="s">
        <v>86</v>
      </c>
      <c r="E52" s="2" t="s">
        <v>110</v>
      </c>
      <c r="F52" s="2">
        <v>2</v>
      </c>
      <c r="G52" s="2" t="s">
        <v>48</v>
      </c>
      <c r="H52" s="2" t="s">
        <v>86</v>
      </c>
      <c r="I52" s="2" t="s">
        <v>51</v>
      </c>
      <c r="J52" s="2" t="s">
        <v>108</v>
      </c>
      <c r="K52" s="4" t="s">
        <v>112</v>
      </c>
      <c r="L52" s="3" t="s">
        <v>56</v>
      </c>
      <c r="M52" s="3">
        <v>45301</v>
      </c>
      <c r="N52" s="3">
        <v>45301</v>
      </c>
      <c r="O52" s="2" t="s">
        <v>57</v>
      </c>
    </row>
    <row r="53" spans="1:15" s="2" customFormat="1" x14ac:dyDescent="0.25">
      <c r="A53" s="2">
        <v>2023</v>
      </c>
      <c r="B53" s="3">
        <v>45261</v>
      </c>
      <c r="C53" s="3">
        <v>45291</v>
      </c>
      <c r="D53" s="2" t="s">
        <v>86</v>
      </c>
      <c r="E53" s="2" t="s">
        <v>87</v>
      </c>
      <c r="F53" s="2">
        <v>2</v>
      </c>
      <c r="G53" s="2" t="s">
        <v>48</v>
      </c>
      <c r="H53" s="2" t="s">
        <v>86</v>
      </c>
      <c r="I53" s="2" t="s">
        <v>51</v>
      </c>
      <c r="J53" s="2" t="s">
        <v>108</v>
      </c>
      <c r="K53" s="4" t="s">
        <v>112</v>
      </c>
      <c r="L53" s="3" t="s">
        <v>56</v>
      </c>
      <c r="M53" s="3">
        <v>45301</v>
      </c>
      <c r="N53" s="3">
        <v>45301</v>
      </c>
      <c r="O53" s="2" t="s">
        <v>57</v>
      </c>
    </row>
    <row r="54" spans="1:15" s="2" customFormat="1" x14ac:dyDescent="0.25">
      <c r="A54" s="2">
        <v>2023</v>
      </c>
      <c r="B54" s="3">
        <v>45261</v>
      </c>
      <c r="C54" s="3">
        <v>45291</v>
      </c>
      <c r="D54" s="2" t="s">
        <v>86</v>
      </c>
      <c r="E54" s="2" t="s">
        <v>87</v>
      </c>
      <c r="F54" s="2">
        <v>2</v>
      </c>
      <c r="G54" s="2" t="s">
        <v>48</v>
      </c>
      <c r="H54" s="2" t="s">
        <v>86</v>
      </c>
      <c r="I54" s="2" t="s">
        <v>51</v>
      </c>
      <c r="J54" s="2" t="s">
        <v>108</v>
      </c>
      <c r="K54" s="4" t="s">
        <v>112</v>
      </c>
      <c r="L54" s="3" t="s">
        <v>56</v>
      </c>
      <c r="M54" s="3">
        <v>45301</v>
      </c>
      <c r="N54" s="3">
        <v>45301</v>
      </c>
      <c r="O54" s="2" t="s">
        <v>57</v>
      </c>
    </row>
    <row r="55" spans="1:15" s="2" customFormat="1" x14ac:dyDescent="0.25">
      <c r="A55" s="2">
        <v>2023</v>
      </c>
      <c r="B55" s="3">
        <v>45261</v>
      </c>
      <c r="C55" s="3">
        <v>45291</v>
      </c>
      <c r="D55" s="2" t="s">
        <v>86</v>
      </c>
      <c r="E55" s="2" t="s">
        <v>102</v>
      </c>
      <c r="F55" s="2">
        <v>2</v>
      </c>
      <c r="G55" s="2" t="s">
        <v>48</v>
      </c>
      <c r="H55" s="2" t="s">
        <v>86</v>
      </c>
      <c r="I55" s="2" t="s">
        <v>51</v>
      </c>
      <c r="J55" s="2" t="s">
        <v>108</v>
      </c>
      <c r="K55" s="4" t="s">
        <v>112</v>
      </c>
      <c r="L55" s="3" t="s">
        <v>56</v>
      </c>
      <c r="M55" s="3">
        <v>45301</v>
      </c>
      <c r="N55" s="3">
        <v>45301</v>
      </c>
      <c r="O55" s="2" t="s">
        <v>57</v>
      </c>
    </row>
    <row r="56" spans="1:15" s="2" customFormat="1" x14ac:dyDescent="0.25">
      <c r="A56" s="2">
        <v>2023</v>
      </c>
      <c r="B56" s="3">
        <v>45261</v>
      </c>
      <c r="C56" s="3">
        <v>45291</v>
      </c>
      <c r="D56" s="2" t="s">
        <v>86</v>
      </c>
      <c r="E56" s="2" t="s">
        <v>102</v>
      </c>
      <c r="F56" s="2">
        <v>2</v>
      </c>
      <c r="G56" s="2" t="s">
        <v>48</v>
      </c>
      <c r="H56" s="2" t="s">
        <v>86</v>
      </c>
      <c r="I56" s="2" t="s">
        <v>51</v>
      </c>
      <c r="J56" s="2" t="s">
        <v>108</v>
      </c>
      <c r="K56" s="4" t="s">
        <v>112</v>
      </c>
      <c r="L56" s="3" t="s">
        <v>56</v>
      </c>
      <c r="M56" s="3">
        <v>45301</v>
      </c>
      <c r="N56" s="3">
        <v>45301</v>
      </c>
      <c r="O56" s="2" t="s">
        <v>57</v>
      </c>
    </row>
    <row r="57" spans="1:15" s="2" customFormat="1" x14ac:dyDescent="0.25">
      <c r="A57" s="2">
        <v>2023</v>
      </c>
      <c r="B57" s="3">
        <v>45261</v>
      </c>
      <c r="C57" s="3">
        <v>45291</v>
      </c>
      <c r="D57" s="2" t="s">
        <v>86</v>
      </c>
      <c r="E57" s="2" t="s">
        <v>82</v>
      </c>
      <c r="F57" s="2">
        <v>2</v>
      </c>
      <c r="G57" s="2" t="s">
        <v>48</v>
      </c>
      <c r="H57" s="2" t="s">
        <v>86</v>
      </c>
      <c r="I57" s="2" t="s">
        <v>51</v>
      </c>
      <c r="J57" s="2" t="s">
        <v>108</v>
      </c>
      <c r="K57" s="4" t="s">
        <v>112</v>
      </c>
      <c r="L57" s="3" t="s">
        <v>56</v>
      </c>
      <c r="M57" s="3">
        <v>45301</v>
      </c>
      <c r="N57" s="3">
        <v>45301</v>
      </c>
      <c r="O57" s="2" t="s">
        <v>57</v>
      </c>
    </row>
    <row r="58" spans="1:15" s="2" customFormat="1" x14ac:dyDescent="0.25">
      <c r="A58" s="2">
        <v>2023</v>
      </c>
      <c r="B58" s="3">
        <v>45261</v>
      </c>
      <c r="C58" s="3">
        <v>45291</v>
      </c>
      <c r="D58" s="2" t="s">
        <v>86</v>
      </c>
      <c r="E58" s="2" t="s">
        <v>88</v>
      </c>
      <c r="F58" s="2">
        <v>2</v>
      </c>
      <c r="G58" s="2" t="s">
        <v>48</v>
      </c>
      <c r="H58" s="2" t="s">
        <v>86</v>
      </c>
      <c r="I58" s="2" t="s">
        <v>51</v>
      </c>
      <c r="J58" s="2" t="s">
        <v>109</v>
      </c>
      <c r="K58" s="4" t="s">
        <v>112</v>
      </c>
      <c r="L58" s="3" t="s">
        <v>56</v>
      </c>
      <c r="M58" s="3">
        <v>45301</v>
      </c>
      <c r="N58" s="3">
        <v>45301</v>
      </c>
      <c r="O58" s="2" t="s">
        <v>57</v>
      </c>
    </row>
    <row r="59" spans="1:15" s="2" customFormat="1" x14ac:dyDescent="0.25">
      <c r="A59" s="2">
        <v>2023</v>
      </c>
      <c r="B59" s="3">
        <v>45261</v>
      </c>
      <c r="C59" s="3">
        <v>45291</v>
      </c>
      <c r="D59" s="2" t="s">
        <v>86</v>
      </c>
      <c r="E59" s="2" t="s">
        <v>88</v>
      </c>
      <c r="F59" s="2">
        <v>2</v>
      </c>
      <c r="G59" s="2" t="s">
        <v>48</v>
      </c>
      <c r="H59" s="2" t="s">
        <v>86</v>
      </c>
      <c r="I59" s="2" t="s">
        <v>51</v>
      </c>
      <c r="J59" s="2" t="s">
        <v>109</v>
      </c>
      <c r="K59" s="4" t="s">
        <v>112</v>
      </c>
      <c r="L59" s="3" t="s">
        <v>56</v>
      </c>
      <c r="M59" s="3">
        <v>45301</v>
      </c>
      <c r="N59" s="3">
        <v>45301</v>
      </c>
      <c r="O59" s="2" t="s">
        <v>57</v>
      </c>
    </row>
    <row r="60" spans="1:15" s="2" customFormat="1" x14ac:dyDescent="0.25">
      <c r="A60" s="2">
        <v>2023</v>
      </c>
      <c r="B60" s="3">
        <v>45261</v>
      </c>
      <c r="C60" s="3">
        <v>45291</v>
      </c>
      <c r="D60" s="2" t="s">
        <v>86</v>
      </c>
      <c r="E60" s="2" t="s">
        <v>88</v>
      </c>
      <c r="F60" s="2">
        <v>2</v>
      </c>
      <c r="G60" s="2" t="s">
        <v>48</v>
      </c>
      <c r="H60" s="2" t="s">
        <v>86</v>
      </c>
      <c r="I60" s="2" t="s">
        <v>51</v>
      </c>
      <c r="J60" s="2" t="s">
        <v>108</v>
      </c>
      <c r="K60" s="4" t="s">
        <v>112</v>
      </c>
      <c r="L60" s="3" t="s">
        <v>56</v>
      </c>
      <c r="M60" s="3">
        <v>45301</v>
      </c>
      <c r="N60" s="3">
        <v>45301</v>
      </c>
      <c r="O60" s="2" t="s">
        <v>57</v>
      </c>
    </row>
    <row r="61" spans="1:15" s="2" customFormat="1" x14ac:dyDescent="0.25">
      <c r="A61" s="2">
        <v>2023</v>
      </c>
      <c r="B61" s="3">
        <v>45261</v>
      </c>
      <c r="C61" s="3">
        <v>45291</v>
      </c>
      <c r="D61" s="2" t="s">
        <v>86</v>
      </c>
      <c r="E61" s="2" t="s">
        <v>88</v>
      </c>
      <c r="F61" s="2">
        <v>2</v>
      </c>
      <c r="G61" s="2" t="s">
        <v>48</v>
      </c>
      <c r="H61" s="2" t="s">
        <v>86</v>
      </c>
      <c r="I61" s="2" t="s">
        <v>51</v>
      </c>
      <c r="J61" s="2" t="s">
        <v>108</v>
      </c>
      <c r="K61" s="4" t="s">
        <v>112</v>
      </c>
      <c r="L61" s="3" t="s">
        <v>56</v>
      </c>
      <c r="M61" s="3">
        <v>45301</v>
      </c>
      <c r="N61" s="3">
        <v>45301</v>
      </c>
      <c r="O61" s="2" t="s">
        <v>57</v>
      </c>
    </row>
    <row r="62" spans="1:15" s="2" customFormat="1" x14ac:dyDescent="0.25">
      <c r="A62" s="2">
        <v>2023</v>
      </c>
      <c r="B62" s="3">
        <v>45261</v>
      </c>
      <c r="C62" s="3">
        <v>45291</v>
      </c>
      <c r="D62" s="2" t="s">
        <v>86</v>
      </c>
      <c r="E62" s="2" t="s">
        <v>88</v>
      </c>
      <c r="F62" s="2">
        <v>2</v>
      </c>
      <c r="G62" s="2" t="s">
        <v>48</v>
      </c>
      <c r="H62" s="2" t="s">
        <v>86</v>
      </c>
      <c r="I62" s="2" t="s">
        <v>51</v>
      </c>
      <c r="J62" s="2" t="s">
        <v>108</v>
      </c>
      <c r="K62" s="4" t="s">
        <v>113</v>
      </c>
      <c r="L62" s="3" t="s">
        <v>56</v>
      </c>
      <c r="M62" s="3">
        <v>45301</v>
      </c>
      <c r="N62" s="3">
        <v>45301</v>
      </c>
      <c r="O62" s="2" t="s">
        <v>57</v>
      </c>
    </row>
    <row r="63" spans="1:15" s="2" customFormat="1" x14ac:dyDescent="0.25">
      <c r="A63" s="2">
        <v>2023</v>
      </c>
      <c r="B63" s="3">
        <v>45261</v>
      </c>
      <c r="C63" s="3">
        <v>45291</v>
      </c>
      <c r="D63" s="2" t="s">
        <v>86</v>
      </c>
      <c r="E63" s="2" t="s">
        <v>88</v>
      </c>
      <c r="F63" s="2">
        <v>2</v>
      </c>
      <c r="G63" s="2" t="s">
        <v>48</v>
      </c>
      <c r="H63" s="2" t="s">
        <v>86</v>
      </c>
      <c r="I63" s="2" t="s">
        <v>51</v>
      </c>
      <c r="J63" s="2" t="s">
        <v>108</v>
      </c>
      <c r="K63" s="4" t="s">
        <v>112</v>
      </c>
      <c r="L63" s="3" t="s">
        <v>56</v>
      </c>
      <c r="M63" s="3">
        <v>45301</v>
      </c>
      <c r="N63" s="3">
        <v>45301</v>
      </c>
      <c r="O63" s="2" t="s">
        <v>57</v>
      </c>
    </row>
    <row r="64" spans="1:15" s="2" customFormat="1" x14ac:dyDescent="0.25">
      <c r="A64" s="2">
        <v>2023</v>
      </c>
      <c r="B64" s="3">
        <v>45261</v>
      </c>
      <c r="C64" s="3">
        <v>45291</v>
      </c>
      <c r="D64" s="2" t="s">
        <v>86</v>
      </c>
      <c r="E64" s="2" t="s">
        <v>88</v>
      </c>
      <c r="F64" s="2">
        <v>2</v>
      </c>
      <c r="G64" s="2" t="s">
        <v>48</v>
      </c>
      <c r="H64" s="2" t="s">
        <v>86</v>
      </c>
      <c r="I64" s="2" t="s">
        <v>51</v>
      </c>
      <c r="J64" s="2" t="s">
        <v>108</v>
      </c>
      <c r="K64" s="4" t="s">
        <v>112</v>
      </c>
      <c r="L64" s="3" t="s">
        <v>56</v>
      </c>
      <c r="M64" s="3">
        <v>45301</v>
      </c>
      <c r="N64" s="3">
        <v>45301</v>
      </c>
      <c r="O64" s="2" t="s">
        <v>57</v>
      </c>
    </row>
    <row r="65" spans="1:15" s="2" customFormat="1" x14ac:dyDescent="0.25">
      <c r="A65" s="2">
        <v>2023</v>
      </c>
      <c r="B65" s="3">
        <v>45261</v>
      </c>
      <c r="C65" s="3">
        <v>45291</v>
      </c>
      <c r="D65" s="2" t="s">
        <v>86</v>
      </c>
      <c r="E65" s="2" t="s">
        <v>88</v>
      </c>
      <c r="F65" s="2">
        <v>2</v>
      </c>
      <c r="G65" s="2" t="s">
        <v>48</v>
      </c>
      <c r="H65" s="2" t="s">
        <v>86</v>
      </c>
      <c r="I65" s="2" t="s">
        <v>51</v>
      </c>
      <c r="J65" s="2" t="s">
        <v>108</v>
      </c>
      <c r="K65" s="4" t="s">
        <v>112</v>
      </c>
      <c r="L65" s="3" t="s">
        <v>56</v>
      </c>
      <c r="M65" s="3">
        <v>45301</v>
      </c>
      <c r="N65" s="3">
        <v>45301</v>
      </c>
      <c r="O65" s="2" t="s">
        <v>57</v>
      </c>
    </row>
    <row r="66" spans="1:15" s="2" customFormat="1" x14ac:dyDescent="0.25">
      <c r="A66" s="2">
        <v>2023</v>
      </c>
      <c r="B66" s="3">
        <v>45261</v>
      </c>
      <c r="C66" s="3">
        <v>45291</v>
      </c>
      <c r="D66" s="2" t="s">
        <v>86</v>
      </c>
      <c r="E66" s="2" t="s">
        <v>89</v>
      </c>
      <c r="F66" s="2">
        <v>2</v>
      </c>
      <c r="G66" s="2" t="s">
        <v>48</v>
      </c>
      <c r="H66" s="2" t="s">
        <v>86</v>
      </c>
      <c r="I66" s="2" t="s">
        <v>51</v>
      </c>
      <c r="J66" s="2" t="s">
        <v>108</v>
      </c>
      <c r="K66" s="4" t="s">
        <v>112</v>
      </c>
      <c r="L66" s="3" t="s">
        <v>56</v>
      </c>
      <c r="M66" s="3">
        <v>45301</v>
      </c>
      <c r="N66" s="3">
        <v>45301</v>
      </c>
      <c r="O66" s="2" t="s">
        <v>57</v>
      </c>
    </row>
    <row r="67" spans="1:15" s="2" customFormat="1" x14ac:dyDescent="0.25">
      <c r="A67" s="2">
        <v>2023</v>
      </c>
      <c r="B67" s="3">
        <v>45261</v>
      </c>
      <c r="C67" s="3">
        <v>45291</v>
      </c>
      <c r="D67" s="2" t="s">
        <v>86</v>
      </c>
      <c r="E67" s="2" t="s">
        <v>89</v>
      </c>
      <c r="F67" s="2">
        <v>2</v>
      </c>
      <c r="G67" s="2" t="s">
        <v>48</v>
      </c>
      <c r="H67" s="2" t="s">
        <v>86</v>
      </c>
      <c r="I67" s="2" t="s">
        <v>51</v>
      </c>
      <c r="J67" s="2" t="s">
        <v>108</v>
      </c>
      <c r="K67" s="4" t="s">
        <v>112</v>
      </c>
      <c r="L67" s="3" t="s">
        <v>56</v>
      </c>
      <c r="M67" s="3">
        <v>45301</v>
      </c>
      <c r="N67" s="3">
        <v>45301</v>
      </c>
      <c r="O67" s="2" t="s">
        <v>57</v>
      </c>
    </row>
    <row r="68" spans="1:15" s="2" customFormat="1" x14ac:dyDescent="0.25">
      <c r="A68" s="2">
        <v>2023</v>
      </c>
      <c r="B68" s="3">
        <v>45261</v>
      </c>
      <c r="C68" s="3">
        <v>45291</v>
      </c>
      <c r="D68" s="2" t="s">
        <v>90</v>
      </c>
      <c r="E68" s="2" t="s">
        <v>105</v>
      </c>
      <c r="F68" s="2">
        <v>1</v>
      </c>
      <c r="G68" s="2" t="s">
        <v>48</v>
      </c>
      <c r="H68" s="2" t="s">
        <v>90</v>
      </c>
      <c r="I68" s="2" t="s">
        <v>51</v>
      </c>
      <c r="J68" s="2" t="s">
        <v>108</v>
      </c>
      <c r="K68" s="4" t="s">
        <v>112</v>
      </c>
      <c r="L68" s="3" t="s">
        <v>56</v>
      </c>
      <c r="M68" s="3">
        <v>45301</v>
      </c>
      <c r="N68" s="3">
        <v>45301</v>
      </c>
      <c r="O68" s="2" t="s">
        <v>57</v>
      </c>
    </row>
    <row r="69" spans="1:15" s="2" customFormat="1" x14ac:dyDescent="0.25">
      <c r="A69" s="2">
        <v>2023</v>
      </c>
      <c r="B69" s="3">
        <v>45261</v>
      </c>
      <c r="C69" s="3">
        <v>45291</v>
      </c>
      <c r="D69" s="2" t="s">
        <v>90</v>
      </c>
      <c r="E69" s="2" t="s">
        <v>102</v>
      </c>
      <c r="F69" s="2">
        <v>1</v>
      </c>
      <c r="G69" s="2" t="s">
        <v>48</v>
      </c>
      <c r="H69" s="2" t="s">
        <v>90</v>
      </c>
      <c r="I69" s="2" t="s">
        <v>51</v>
      </c>
      <c r="J69" s="2" t="s">
        <v>108</v>
      </c>
      <c r="K69" s="4" t="s">
        <v>112</v>
      </c>
      <c r="L69" s="3" t="s">
        <v>56</v>
      </c>
      <c r="M69" s="3">
        <v>45301</v>
      </c>
      <c r="N69" s="3">
        <v>45301</v>
      </c>
      <c r="O69" s="2" t="s">
        <v>57</v>
      </c>
    </row>
    <row r="70" spans="1:15" s="2" customFormat="1" x14ac:dyDescent="0.25">
      <c r="A70" s="2">
        <v>2023</v>
      </c>
      <c r="B70" s="3">
        <v>45261</v>
      </c>
      <c r="C70" s="3">
        <v>45291</v>
      </c>
      <c r="D70" s="2" t="s">
        <v>90</v>
      </c>
      <c r="E70" s="2" t="s">
        <v>102</v>
      </c>
      <c r="F70" s="2">
        <v>2</v>
      </c>
      <c r="G70" s="2" t="s">
        <v>48</v>
      </c>
      <c r="H70" s="2" t="s">
        <v>90</v>
      </c>
      <c r="I70" s="2" t="s">
        <v>51</v>
      </c>
      <c r="J70" s="2" t="s">
        <v>108</v>
      </c>
      <c r="K70" s="4" t="s">
        <v>112</v>
      </c>
      <c r="L70" s="3" t="s">
        <v>56</v>
      </c>
      <c r="M70" s="3">
        <v>45301</v>
      </c>
      <c r="N70" s="3">
        <v>45301</v>
      </c>
      <c r="O70" s="2" t="s">
        <v>57</v>
      </c>
    </row>
    <row r="71" spans="1:15" s="2" customFormat="1" x14ac:dyDescent="0.25">
      <c r="A71" s="2">
        <v>2023</v>
      </c>
      <c r="B71" s="3">
        <v>45261</v>
      </c>
      <c r="C71" s="3">
        <v>45291</v>
      </c>
      <c r="D71" s="2" t="s">
        <v>90</v>
      </c>
      <c r="E71" s="2" t="s">
        <v>84</v>
      </c>
      <c r="F71" s="2">
        <v>2</v>
      </c>
      <c r="G71" s="2" t="s">
        <v>48</v>
      </c>
      <c r="H71" s="2" t="s">
        <v>90</v>
      </c>
      <c r="I71" s="2" t="s">
        <v>51</v>
      </c>
      <c r="J71" s="2" t="s">
        <v>109</v>
      </c>
      <c r="K71" s="4" t="s">
        <v>112</v>
      </c>
      <c r="L71" s="3" t="s">
        <v>56</v>
      </c>
      <c r="M71" s="3">
        <v>45301</v>
      </c>
      <c r="N71" s="3">
        <v>45301</v>
      </c>
      <c r="O71" s="2" t="s">
        <v>57</v>
      </c>
    </row>
    <row r="72" spans="1:15" s="2" customFormat="1" x14ac:dyDescent="0.25">
      <c r="A72" s="2">
        <v>2023</v>
      </c>
      <c r="B72" s="3">
        <v>45261</v>
      </c>
      <c r="C72" s="3">
        <v>45291</v>
      </c>
      <c r="D72" s="2" t="s">
        <v>91</v>
      </c>
      <c r="E72" s="2" t="s">
        <v>106</v>
      </c>
      <c r="F72" s="2">
        <v>1</v>
      </c>
      <c r="G72" s="2" t="s">
        <v>48</v>
      </c>
      <c r="H72" s="2" t="s">
        <v>92</v>
      </c>
      <c r="I72" s="2" t="s">
        <v>51</v>
      </c>
      <c r="J72" s="2" t="s">
        <v>108</v>
      </c>
      <c r="K72" s="4" t="s">
        <v>112</v>
      </c>
      <c r="L72" s="3" t="s">
        <v>56</v>
      </c>
      <c r="M72" s="3">
        <v>45301</v>
      </c>
      <c r="N72" s="3">
        <v>45301</v>
      </c>
      <c r="O72" s="2" t="s">
        <v>57</v>
      </c>
    </row>
    <row r="73" spans="1:15" s="2" customFormat="1" x14ac:dyDescent="0.25">
      <c r="A73" s="2">
        <v>2023</v>
      </c>
      <c r="B73" s="3">
        <v>45261</v>
      </c>
      <c r="C73" s="3">
        <v>45291</v>
      </c>
      <c r="D73" s="2" t="s">
        <v>93</v>
      </c>
      <c r="E73" s="2" t="s">
        <v>87</v>
      </c>
      <c r="F73" s="2">
        <v>2</v>
      </c>
      <c r="G73" s="2" t="s">
        <v>48</v>
      </c>
      <c r="H73" s="2" t="s">
        <v>94</v>
      </c>
      <c r="I73" s="2" t="s">
        <v>51</v>
      </c>
      <c r="J73" s="2" t="s">
        <v>108</v>
      </c>
      <c r="K73" s="4" t="s">
        <v>112</v>
      </c>
      <c r="L73" s="3" t="s">
        <v>56</v>
      </c>
      <c r="M73" s="3">
        <v>45301</v>
      </c>
      <c r="N73" s="3">
        <v>45301</v>
      </c>
      <c r="O73" s="2" t="s">
        <v>57</v>
      </c>
    </row>
    <row r="74" spans="1:15" s="2" customFormat="1" x14ac:dyDescent="0.25">
      <c r="A74" s="2">
        <v>2023</v>
      </c>
      <c r="B74" s="3">
        <v>45261</v>
      </c>
      <c r="C74" s="3">
        <v>45291</v>
      </c>
      <c r="D74" s="2" t="s">
        <v>95</v>
      </c>
      <c r="E74" s="2" t="s">
        <v>107</v>
      </c>
      <c r="F74" s="2">
        <v>2</v>
      </c>
      <c r="G74" s="2" t="s">
        <v>48</v>
      </c>
      <c r="H74" s="2" t="s">
        <v>94</v>
      </c>
      <c r="I74" s="2" t="s">
        <v>51</v>
      </c>
      <c r="J74" s="2" t="s">
        <v>108</v>
      </c>
      <c r="K74" s="4" t="s">
        <v>112</v>
      </c>
      <c r="L74" s="3" t="s">
        <v>56</v>
      </c>
      <c r="M74" s="3">
        <v>45301</v>
      </c>
      <c r="N74" s="3">
        <v>45301</v>
      </c>
      <c r="O74" s="2" t="s">
        <v>57</v>
      </c>
    </row>
    <row r="75" spans="1:15" x14ac:dyDescent="0.25">
      <c r="K75" s="2"/>
    </row>
    <row r="76" spans="1:15" x14ac:dyDescent="0.25">
      <c r="K7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75:J134" xr:uid="{00000000-0002-0000-0000-000002000000}">
      <formula1>Hidden_39</formula1>
    </dataValidation>
    <dataValidation type="list" allowBlank="1" showErrorMessage="1" sqref="G8:G134" xr:uid="{00000000-0002-0000-0000-000000000000}">
      <formula1>Hidden_16</formula1>
    </dataValidation>
    <dataValidation type="list" allowBlank="1" showErrorMessage="1" sqref="I8:I134" xr:uid="{00000000-0002-0000-0000-000001000000}">
      <formula1>Hidden_28</formula1>
    </dataValidation>
  </dataValidations>
  <hyperlinks>
    <hyperlink ref="K8" r:id="rId1" xr:uid="{21100E71-3709-47CD-8D7B-F2F3069D1A57}"/>
    <hyperlink ref="K9" r:id="rId2" xr:uid="{F34A918E-661A-4851-B7F4-14D7EA6A4960}"/>
    <hyperlink ref="K10" r:id="rId3" xr:uid="{826D1780-77AD-4F04-8541-3A52C5E93A7B}"/>
    <hyperlink ref="K11" r:id="rId4" xr:uid="{0A53B853-DA21-4EBA-87F5-086C82E1A46C}"/>
    <hyperlink ref="K12" r:id="rId5" xr:uid="{11E18419-E507-43B1-9206-C11C3D7EA23E}"/>
    <hyperlink ref="K13" r:id="rId6" xr:uid="{CD408C57-6D3E-403D-9D41-F12A33DBFA5E}"/>
    <hyperlink ref="K14" r:id="rId7" xr:uid="{1141F4AE-66D4-453C-A600-2D18E4BE93F6}"/>
    <hyperlink ref="K15" r:id="rId8" xr:uid="{D967CD94-F415-4E8E-B0C8-4F1A0ED6990B}"/>
    <hyperlink ref="K16" r:id="rId9" xr:uid="{500983DD-30BA-4292-B353-4FB9A8E91CB2}"/>
    <hyperlink ref="K17" r:id="rId10" xr:uid="{ADCFABB6-9C28-4223-B6AA-A6A1D88FB763}"/>
    <hyperlink ref="K18" r:id="rId11" xr:uid="{D3E32EE2-A077-4637-AF5C-6C93F4377CEA}"/>
    <hyperlink ref="K19" r:id="rId12" xr:uid="{CB434138-C689-4FBF-9A6E-14DD90A0BFC0}"/>
    <hyperlink ref="K20" r:id="rId13" xr:uid="{25A01D73-B543-49B2-866F-53F7E34E2364}"/>
    <hyperlink ref="K21" r:id="rId14" xr:uid="{70BE165B-CC4D-4460-B0BC-37071978633E}"/>
    <hyperlink ref="K22" r:id="rId15" xr:uid="{67E3D048-F99D-4581-9E79-E4A0BFB737DB}"/>
    <hyperlink ref="K23" r:id="rId16" xr:uid="{94E1FFA5-984E-4F8E-88A2-6F4AFEB288F9}"/>
    <hyperlink ref="K24" r:id="rId17" xr:uid="{92C36831-D3A8-4BB7-860C-544FC3731701}"/>
    <hyperlink ref="K25" r:id="rId18" xr:uid="{32D02F63-9009-43D7-9DDC-6E4F1A0B7663}"/>
    <hyperlink ref="K26" r:id="rId19" xr:uid="{B9544F1E-3370-4840-9DC6-AE4B984FDBE4}"/>
    <hyperlink ref="K27" r:id="rId20" xr:uid="{BA803515-0BE0-49E6-AA77-E96D631EF0F3}"/>
    <hyperlink ref="K28" r:id="rId21" xr:uid="{22D00279-C93A-4FC0-BB2B-D484AB8C413C}"/>
    <hyperlink ref="K29" r:id="rId22" xr:uid="{CEC6BACB-8918-43A0-8D73-D02D7B1705AB}"/>
    <hyperlink ref="K30" r:id="rId23" xr:uid="{1F4155D1-D3D2-49F3-B295-2481531EFD19}"/>
    <hyperlink ref="K31" r:id="rId24" xr:uid="{AE344B9E-FD18-44E4-890B-C065CDD54009}"/>
    <hyperlink ref="K32" r:id="rId25" xr:uid="{D4E0963D-B365-4BBC-A204-969C40D64880}"/>
    <hyperlink ref="K33" r:id="rId26" xr:uid="{58106287-F09B-4039-A044-42379567DD82}"/>
    <hyperlink ref="K34" r:id="rId27" xr:uid="{1AA5AF36-B700-437B-BC14-060D97145E2D}"/>
    <hyperlink ref="K35" r:id="rId28" xr:uid="{17775421-8F68-4F5C-84A2-A1E4F87CC0F0}"/>
    <hyperlink ref="K36" r:id="rId29" xr:uid="{99BDFEA0-3380-45F8-9DEA-39C5C9FAA457}"/>
    <hyperlink ref="K37" r:id="rId30" xr:uid="{FE58555B-7B84-40DC-9F8A-2A8C914F9AAB}"/>
    <hyperlink ref="K38" r:id="rId31" xr:uid="{439CCF0E-11D0-43F8-996A-2C04C4F86484}"/>
    <hyperlink ref="K39" r:id="rId32" xr:uid="{6243737B-05A6-42E0-85EC-366E4B357EB4}"/>
    <hyperlink ref="K40" r:id="rId33" xr:uid="{FB20F92B-EAB1-4B27-A84B-1B2C2E06E080}"/>
    <hyperlink ref="K41" r:id="rId34" xr:uid="{F1A43F44-A618-42C0-82CD-27C65DDC20D8}"/>
    <hyperlink ref="K42" r:id="rId35" xr:uid="{6BFF917F-B7C3-432E-A84C-D53B890B0BB2}"/>
    <hyperlink ref="K43" r:id="rId36" xr:uid="{FCEFC0DA-A200-40A9-B850-80629DBEB82D}"/>
    <hyperlink ref="K44" r:id="rId37" xr:uid="{FC24D278-1BAB-4652-B88C-5BB18682DCE5}"/>
    <hyperlink ref="K45" r:id="rId38" xr:uid="{F27D56C8-FF36-4816-865F-F4C28B76F68A}"/>
    <hyperlink ref="K46" r:id="rId39" xr:uid="{6C2CC33F-B971-4A25-9DF4-1F3599545979}"/>
    <hyperlink ref="K47" r:id="rId40" xr:uid="{A626FB19-1E56-4E60-9702-F3DC4375594A}"/>
    <hyperlink ref="K48" r:id="rId41" xr:uid="{00C10900-CBFB-40B4-BFCA-B2F3DC306213}"/>
    <hyperlink ref="K49" r:id="rId42" xr:uid="{8D9DAA73-A433-4584-9289-3EEA80312830}"/>
    <hyperlink ref="K50" r:id="rId43" xr:uid="{4C3C1711-1F6C-4BD2-BAF2-54D8CB4ACAB8}"/>
    <hyperlink ref="K51" r:id="rId44" xr:uid="{13610007-20A3-4437-A499-497582AB0020}"/>
    <hyperlink ref="K52" r:id="rId45" xr:uid="{46BF3AE5-FCD0-4582-A091-FC845ABB466C}"/>
    <hyperlink ref="K53" r:id="rId46" xr:uid="{44BA8F67-9BFE-4E6D-AD8D-EA94C0526BEC}"/>
    <hyperlink ref="K54" r:id="rId47" xr:uid="{E6268ED8-2397-4E7F-BA60-2CDD864BEEB1}"/>
    <hyperlink ref="K55" r:id="rId48" xr:uid="{24C48EBB-1DFF-4015-8518-E6A412BC832E}"/>
    <hyperlink ref="K56" r:id="rId49" xr:uid="{94CDE7FB-105B-4F69-BF79-3DC8E160D6AD}"/>
    <hyperlink ref="K57" r:id="rId50" xr:uid="{4BCD159E-EF94-4830-83A4-EB72712B1FA8}"/>
    <hyperlink ref="K58" r:id="rId51" xr:uid="{EAED28DA-D63C-4288-A27D-F563A91A184A}"/>
    <hyperlink ref="K59" r:id="rId52" xr:uid="{5572CBD8-8A29-4816-B01F-9237CC2ACA69}"/>
    <hyperlink ref="K60" r:id="rId53" xr:uid="{2986C5ED-6917-41C6-83A6-FAD4E5715549}"/>
    <hyperlink ref="K61" r:id="rId54" xr:uid="{38791689-49F2-471D-89FC-1F4CA8A1288B}"/>
    <hyperlink ref="K62" r:id="rId55" xr:uid="{9E4CF344-8D5C-4BB9-B054-8A05AEB68CCB}"/>
    <hyperlink ref="K63" r:id="rId56" xr:uid="{BB156715-B15D-475B-8A14-9A16EB2F804E}"/>
    <hyperlink ref="K64" r:id="rId57" xr:uid="{3463A1E9-8863-42F7-80B3-C310F1762CB1}"/>
    <hyperlink ref="K65" r:id="rId58" xr:uid="{875E36E9-D877-4796-A568-899726ED3222}"/>
    <hyperlink ref="K66" r:id="rId59" xr:uid="{4195E196-A832-4813-BA0D-42AA3A1D211B}"/>
    <hyperlink ref="K67" r:id="rId60" xr:uid="{7BB324AD-305F-4498-BC96-892B1141080C}"/>
    <hyperlink ref="K68" r:id="rId61" xr:uid="{817E9879-6973-49E1-818B-C7574C3FFB23}"/>
    <hyperlink ref="K69" r:id="rId62" xr:uid="{F2B23DF5-6102-489B-B1F4-55D3BA8927FA}"/>
    <hyperlink ref="K70" r:id="rId63" xr:uid="{CBC10E13-B19F-48E4-B5FD-A4F299719315}"/>
    <hyperlink ref="K71" r:id="rId64" xr:uid="{A6F2D39A-6825-42C4-BC93-52CD5FFE3A86}"/>
    <hyperlink ref="K72" r:id="rId65" xr:uid="{6065F007-7EC9-4B6C-9A20-847A17C60F9D}"/>
    <hyperlink ref="K73" r:id="rId66" xr:uid="{84E3FC51-F312-4321-A1A2-ADB06DA1E34E}"/>
    <hyperlink ref="K74" r:id="rId67" xr:uid="{8B226831-A2E8-483D-BD8C-ADBF874BFE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2023-05-16T18:54:54Z</dcterms:created>
  <dcterms:modified xsi:type="dcterms:W3CDTF">2024-01-10T15:21:12Z</dcterms:modified>
</cp:coreProperties>
</file>