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D:\SUDCIDIOS 84XXA\"/>
    </mc:Choice>
  </mc:AlternateContent>
  <xr:revisionPtr revIDLastSave="0" documentId="13_ncr:1_{5FA16B88-3967-4DAD-832A-074B6F8AE07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<sst xmlns="http://schemas.openxmlformats.org/spreadsheetml/2006/main" count="273" uniqueCount="173">
  <si>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</si>
  <si>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</si>
  <si>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</si>
  <si>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</si>
  <si>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</si>
  <si>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</si>
  <si>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</si>
  <si>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</si>
  <si>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</si>
  <si>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</si>
  <si>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</si>
  <si>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</si>
  <si>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</si>
  <si>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</si>
  <si>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</si>
  <si>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</si>
  <si>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</si>
  <si>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</si>
  <si>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</si>
  <si>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</si>
  <si>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</si>
  <si>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</si>
  <si>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</si>
  <si>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</si>
  <si>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</si>
  <si>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</si>
  <si>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</si>
  <si>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</si>
  <si>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</si>
  <si>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</si>
  <si>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</si>
  <si>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</si>
  <si>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</si>
  <si>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</si>
  <si>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</si>
  <si>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</si>
  <si>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</si>
  <si>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</si>
  <si>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</si>
  <si>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</si>
  <si>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</si>
  <si>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</si>
  <si>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</si>
  <si>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</si>
  <si>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</si>
  <si>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</si>
  <si>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</si>
  <si>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</si>
  <si>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</si>
  <si>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</si>
  <si>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</si>
  <si>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</si>
  <si>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</si>
  <si>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</si>
  <si>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</si>
  <si>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</si>
  <si>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</si>
  <si>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</si>
  <si>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</si>
  <si>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</si>
  <si>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</si>
  <si>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</si>
  <si>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</si>
  <si>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</si>
  <si>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</si>
  <si>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</si>
  <si>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</si>
  <si>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</si>
  <si>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</si>
  <si>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</si>
  <si>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</si>
  <si>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</si>
  <si>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</si>
  <si>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</si>
  <si>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</si>
  <si>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</si>
  <si>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</si>
  <si>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</si>
  <si>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</si>
  <si>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</si>
  <si>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</si>
  <si>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</si>
  <si>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</si>
  <si>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</si>
  <si>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</si>
  <si>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</si>
  <si>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</si>
  <si>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</si>
  <si>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</si>
  <si>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</si>
  <si>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</si>
  <si>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</si>
  <si>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</si>
  <si>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</si>
  <si>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</si>
  <si>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</si>
  <si>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</si>
  <si>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</si>
  <si>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</si>
  <si>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</si>
  <si>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</si>
  <si>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</si>
  <si>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</si>
  <si>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</si>
  <si>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</si>
  <si>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</si>
  <si>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</si>
  <si>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</si>
  <si>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</si>
  <si>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</si>
  <si>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</si>
  <si>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</si>
  <si>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</si>
  <si>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</si>
  <si>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</si>
  <si>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</si>
  <si>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</si>
  <si>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</si>
  <si>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</si>
  <si>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</si>
  <si>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</si>
  <si>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</si>
  <si>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</si>
  <si>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</si>
  <si>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</si>
  <si>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</si>
  <si>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</si>
  <si>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</si>
  <si>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</si>
  <si>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</si>
  <si>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</si>
  <si>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</si>
  <si>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</si>
  <si>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</si>
  <si>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</si>
  <si>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</si>
  <si>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</si>
  <si>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</si>
  <si>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</si>
  <si>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</si>
  <si>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</si>
  <si>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</si>
  <si>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</si>
  <si>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</si>
  <si>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</si>
  <si>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</si>
  <si>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</si>
  <si>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</si>
  <si>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</si>
  <si>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</si>
  <si>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</si>
  <si>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</si>
  <si>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</si>
  <si>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</si>
  <si>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</si>
  <si>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</si>
  <si>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</si>
  <si>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</si>
  <si>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</si>
  <si>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</si>
  <si>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</si>
  <si>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</si>
  <si>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</si>
  <si>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</si>
  <si>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</si>
  <si>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</si>
  <si>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</si>
  <si>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</si>
  <si>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 INFORMACION DURANTE ESTE MES</t>
  </si>
  <si>
    <t>DIRECCION GENERAL</t>
  </si>
  <si>
    <t>NO SE GENERA INFORMACION</t>
  </si>
  <si>
    <t>00/00/00</t>
  </si>
  <si>
    <t>http://www.cegaipslp.org.mx/HV2023.nsf/nombre_de_la_vista/C6637C97862DDF9A062589F1006511E8/$File/Fundamento1.docx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</si>
</sst>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3" fillId="4" borderId="2" xfId="0" applyFont="1" applyFill="1" applyBorder="1" applyAlignment="1">
      <alignment horizontal="center" wrapText="1"/>
    </xf>
    <xf numFmtId="0" fontId="0" fillId="5" borderId="0" xfId="0" applyFill="1" applyAlignment="1">
      <alignment vertical="center" wrapText="1"/>
    </xf>
    <xf numFmtId="0" fontId="4" fillId="4" borderId="1" xfId="0" applyFont="1" applyFill="1" applyBorder="1" applyAlignment="1">
      <alignment vertical="center"/>
    </xf>
    <xf numFmtId="14" fontId="0" fillId="0" borderId="2" xfId="0" applyNumberFormat="1" applyBorder="1"/>
    <xf numFmtId="0" fontId="0" fillId="0" borderId="2" xfId="0" applyBorder="1"/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3.nsf/nombre_de_la_vista/C6637C97862DDF9A062589F1006511E8/$File/Fundamento1.docx" TargetMode="External"/><Relationship Id="rId7" Type="http://schemas.openxmlformats.org/officeDocument/2006/relationships/hyperlink" Target="http://www.cegaipslp.org.mx/HV2023.nsf/nombre_de_la_vista/C6637C97862DDF9A062589F1006511E8/$File/Fundamento1.docx" TargetMode="External"/><Relationship Id="rId2" Type="http://schemas.openxmlformats.org/officeDocument/2006/relationships/hyperlink" Target="http://www.cegaipslp.org.mx/HV2023.nsf/nombre_de_la_vista/C6637C97862DDF9A062589F1006511E8/$File/Fundamento1.docx" TargetMode="External"/><Relationship Id="rId1" Type="http://schemas.openxmlformats.org/officeDocument/2006/relationships/hyperlink" Target="http://www.cegaipslp.org.mx/HV2023.nsf/nombre_de_la_vista/C6637C97862DDF9A062589F1006511E8/$File/Fundamento1.docx" TargetMode="External"/><Relationship Id="rId6" Type="http://schemas.openxmlformats.org/officeDocument/2006/relationships/hyperlink" Target="http://www.cegaipslp.org.mx/HV2023.nsf/nombre_de_la_vista/C6637C97862DDF9A062589F1006511E8/$File/Fundamento1.docx" TargetMode="External"/><Relationship Id="rId5" Type="http://schemas.openxmlformats.org/officeDocument/2006/relationships/hyperlink" Target="http://www.cegaipslp.org.mx/HV2023.nsf/nombre_de_la_vista/C6637C97862DDF9A062589F1006511E8/$File/Fundamento1.docx" TargetMode="External"/><Relationship Id="rId4" Type="http://schemas.openxmlformats.org/officeDocument/2006/relationships/hyperlink" Target="http://www.cegaipslp.org.mx/HV2023.nsf/nombre_de_la_vista/C6637C97862DDF9A062589F1006511E8/$File/Fundamento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V2" workbookViewId="0">
      <selection activeCell="AV8" sqref="AV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7.625" bestFit="1" customWidth="1"/>
    <col min="5" max="5" width="24.875" bestFit="1" customWidth="1"/>
    <col min="6" max="6" width="24.75" bestFit="1" customWidth="1"/>
    <col min="7" max="7" width="85.75" bestFit="1" customWidth="1"/>
    <col min="8" max="8" width="50.375" bestFit="1" customWidth="1"/>
    <col min="9" max="9" width="39" bestFit="1" customWidth="1"/>
    <col min="10" max="10" width="43.625" bestFit="1" customWidth="1"/>
    <col min="11" max="11" width="77.625" bestFit="1" customWidth="1"/>
    <col min="12" max="12" width="75" bestFit="1" customWidth="1"/>
    <col min="13" max="13" width="51.625" bestFit="1" customWidth="1"/>
    <col min="14" max="14" width="21" bestFit="1" customWidth="1"/>
    <col min="15" max="15" width="23.125" bestFit="1" customWidth="1"/>
    <col min="16" max="16" width="8" bestFit="1" customWidth="1"/>
    <col min="17" max="17" width="46" bestFit="1" customWidth="1"/>
    <col min="18" max="18" width="46.625" bestFit="1" customWidth="1"/>
    <col min="19" max="19" width="25.75" bestFit="1" customWidth="1"/>
    <col min="20" max="20" width="28.625" bestFit="1" customWidth="1"/>
    <col min="21" max="21" width="29.875" bestFit="1" customWidth="1"/>
    <col min="22" max="22" width="27.25" bestFit="1" customWidth="1"/>
    <col min="23" max="23" width="23.25" bestFit="1" customWidth="1"/>
    <col min="24" max="24" width="27.75" bestFit="1" customWidth="1"/>
    <col min="25" max="25" width="49.25" bestFit="1" customWidth="1"/>
    <col min="26" max="26" width="32" bestFit="1" customWidth="1"/>
    <col min="27" max="27" width="20.75" bestFit="1" customWidth="1"/>
    <col min="28" max="28" width="33.375" bestFit="1" customWidth="1"/>
    <col min="29" max="29" width="41.75" bestFit="1" customWidth="1"/>
    <col min="30" max="30" width="42.125" bestFit="1" customWidth="1"/>
    <col min="31" max="31" width="44.875" bestFit="1" customWidth="1"/>
    <col min="32" max="32" width="24" bestFit="1" customWidth="1"/>
    <col min="33" max="33" width="43" bestFit="1" customWidth="1"/>
    <col min="34" max="34" width="15.375" bestFit="1" customWidth="1"/>
    <col min="35" max="35" width="23.375" bestFit="1" customWidth="1"/>
    <col min="36" max="36" width="22.75" bestFit="1" customWidth="1"/>
    <col min="37" max="37" width="44" bestFit="1" customWidth="1"/>
    <col min="38" max="38" width="41.875" bestFit="1" customWidth="1"/>
    <col min="39" max="39" width="46" bestFit="1" customWidth="1"/>
    <col min="40" max="40" width="26.25" bestFit="1" customWidth="1"/>
    <col min="41" max="41" width="41.25" bestFit="1" customWidth="1"/>
    <col min="42" max="42" width="57.75" bestFit="1" customWidth="1"/>
    <col min="43" max="43" width="38.625" bestFit="1" customWidth="1"/>
    <col min="44" max="44" width="28.875" bestFit="1" customWidth="1"/>
    <col min="45" max="45" width="61.75" bestFit="1" customWidth="1"/>
    <col min="46" max="46" width="46.75" bestFit="1" customWidth="1"/>
    <col min="47" max="47" width="114" bestFit="1" customWidth="1"/>
    <col min="48" max="48" width="73.125" bestFit="1" customWidth="1"/>
    <col min="49" max="49" width="17.6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8" t="s">
        <v>68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39.75" customHeight="1" x14ac:dyDescent="0.25">
      <c r="A8" s="7">
        <v>2023</v>
      </c>
      <c r="B8" s="6">
        <v>45047</v>
      </c>
      <c r="C8" s="6">
        <v>45077</v>
      </c>
      <c r="D8" s="7" t="s">
        <v>121</v>
      </c>
      <c r="E8" s="7" t="s">
        <v>123</v>
      </c>
      <c r="F8" s="3" t="s">
        <v>170</v>
      </c>
      <c r="G8" s="3" t="s">
        <v>170</v>
      </c>
      <c r="H8" s="7" t="s">
        <v>128</v>
      </c>
      <c r="I8" s="7" t="s">
        <v>170</v>
      </c>
      <c r="J8" s="7" t="s">
        <v>170</v>
      </c>
      <c r="K8" s="7" t="s">
        <v>170</v>
      </c>
      <c r="L8" s="11" t="s">
        <v>172</v>
      </c>
      <c r="M8" s="7" t="s">
        <v>128</v>
      </c>
      <c r="N8" s="7" t="s">
        <v>171</v>
      </c>
      <c r="O8" s="7" t="s">
        <v>171</v>
      </c>
      <c r="P8" s="7" t="s">
        <v>170</v>
      </c>
      <c r="Q8" s="7" t="s">
        <v>170</v>
      </c>
      <c r="R8" s="7" t="s">
        <v>170</v>
      </c>
      <c r="S8" s="7" t="s">
        <v>170</v>
      </c>
      <c r="T8" s="7">
        <v>0</v>
      </c>
      <c r="U8" s="7">
        <v>0</v>
      </c>
      <c r="V8" s="7">
        <v>0</v>
      </c>
      <c r="W8" s="7">
        <v>0</v>
      </c>
      <c r="X8" s="7">
        <v>0</v>
      </c>
      <c r="Y8" s="11" t="s">
        <v>172</v>
      </c>
      <c r="Z8" s="11" t="s">
        <v>172</v>
      </c>
      <c r="AA8" s="7" t="s">
        <v>170</v>
      </c>
      <c r="AB8" s="7" t="s">
        <v>170</v>
      </c>
      <c r="AC8" s="7">
        <v>0</v>
      </c>
      <c r="AD8" s="7">
        <v>0</v>
      </c>
      <c r="AE8" s="7" t="s">
        <v>170</v>
      </c>
      <c r="AF8" s="7" t="s">
        <v>170</v>
      </c>
      <c r="AG8" s="7" t="s">
        <v>170</v>
      </c>
      <c r="AH8" s="7" t="s">
        <v>170</v>
      </c>
      <c r="AI8" s="7" t="s">
        <v>170</v>
      </c>
      <c r="AJ8" s="7" t="s">
        <v>170</v>
      </c>
      <c r="AK8" s="11" t="s">
        <v>172</v>
      </c>
      <c r="AL8" s="7" t="s">
        <v>170</v>
      </c>
      <c r="AM8" s="7">
        <v>1</v>
      </c>
      <c r="AN8" s="7" t="s">
        <v>170</v>
      </c>
      <c r="AO8" s="7" t="s">
        <v>128</v>
      </c>
      <c r="AP8" s="7" t="s">
        <v>170</v>
      </c>
      <c r="AQ8" s="7" t="s">
        <v>170</v>
      </c>
      <c r="AR8" s="11" t="s">
        <v>172</v>
      </c>
      <c r="AS8" s="7" t="s">
        <v>170</v>
      </c>
      <c r="AT8" s="11" t="s">
        <v>172</v>
      </c>
      <c r="AU8" s="11" t="s">
        <v>172</v>
      </c>
      <c r="AV8" s="5" t="s">
        <v>169</v>
      </c>
      <c r="AW8" s="6">
        <v>45082</v>
      </c>
      <c r="AX8" s="6">
        <v>45082</v>
      </c>
      <c r="AY8" s="4" t="s">
        <v>168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9:AQ201" xr:uid="{00000000-0002-0000-0000-000005000000}">
      <formula1>Hidden_642</formula1>
    </dataValidation>
  </dataValidations>
  <hyperlinks>
    <hyperlink ref="L8" r:id="rId1" xr:uid="{45E54A9E-CD66-4708-9C84-C5F25C69097C}"/>
    <hyperlink ref="Y8" r:id="rId2" xr:uid="{4BB012C2-D9E7-4A5C-AF69-86321EAC9671}"/>
    <hyperlink ref="Z8" r:id="rId3" xr:uid="{41E9A093-504B-4AD4-A471-81B78BF1341F}"/>
    <hyperlink ref="AK8" r:id="rId4" xr:uid="{F86E885C-9E5D-4EE6-BADE-4507DA406C52}"/>
    <hyperlink ref="AR8" r:id="rId5" xr:uid="{8AA7448F-1464-43F3-A0CF-296B42919C32}"/>
    <hyperlink ref="AT8" r:id="rId6" xr:uid="{614F79DA-A1F2-4222-AA56-2C4B2B595520}"/>
    <hyperlink ref="AU8" r:id="rId7" xr:uid="{E41C76E6-2BF5-44E0-9732-07B76E0DCF40}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D10" sqref="D10"/>
    </sheetView>
  </sheetViews>
  <sheetFormatPr baseColWidth="10" defaultColWidth="9.125" defaultRowHeight="15" x14ac:dyDescent="0.25"/>
  <cols>
    <col min="1" max="1" width="3.375" bestFit="1" customWidth="1"/>
    <col min="2" max="2" width="25.125" bestFit="1" customWidth="1"/>
    <col min="3" max="3" width="26.375" bestFit="1" customWidth="1"/>
    <col min="4" max="4" width="21.375" bestFit="1" customWidth="1"/>
    <col min="5" max="5" width="14.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170</v>
      </c>
      <c r="C4" t="s">
        <v>170</v>
      </c>
      <c r="D4" t="s">
        <v>170</v>
      </c>
      <c r="E4" t="s">
        <v>170</v>
      </c>
    </row>
  </sheetData>
  <dataValidations count="1">
    <dataValidation type="list" allowBlank="1" showErrorMessage="1" sqref="D5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3"/>
  <sheetViews>
    <sheetView topLeftCell="A3" workbookViewId="0"/>
  </sheetViews>
  <sheetFormatPr baseColWidth="10" defaultColWidth="9.125" defaultRowHeight="15" x14ac:dyDescent="0.25"/>
  <cols>
    <col min="1" max="1" width="3.375" bestFit="1" customWidth="1"/>
    <col min="2" max="2" width="30.75" bestFit="1" customWidth="1"/>
    <col min="3" max="3" width="25.75" bestFit="1" customWidth="1"/>
    <col min="4" max="4" width="31" bestFit="1" customWidth="1"/>
    <col min="5" max="5" width="20.625" bestFit="1" customWidth="1"/>
    <col min="6" max="6" width="23.25" bestFit="1" customWidth="1"/>
    <col min="7" max="7" width="26.25" bestFit="1" customWidth="1"/>
    <col min="8" max="8" width="12.625" bestFit="1" customWidth="1"/>
    <col min="9" max="9" width="101.37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3"/>
  <sheetViews>
    <sheetView topLeftCell="A3" workbookViewId="0"/>
  </sheetViews>
  <sheetFormatPr baseColWidth="10" defaultColWidth="9.125" defaultRowHeight="15" x14ac:dyDescent="0.25"/>
  <cols>
    <col min="1" max="1" width="3.375" bestFit="1" customWidth="1"/>
    <col min="2" max="2" width="74.75" bestFit="1" customWidth="1"/>
    <col min="3" max="3" width="78.25" bestFit="1" customWidth="1"/>
    <col min="4" max="4" width="106.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2021-03-11T21:15:33Z</dcterms:created>
  <dcterms:modified xsi:type="dcterms:W3CDTF">2023-07-19T17:36:13Z</dcterms:modified>
</cp:coreProperties>
</file>