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3\MAYO 2023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<sst xmlns="http://schemas.openxmlformats.org/spreadsheetml/2006/main" count="194" uniqueCount="119">
  <si>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</si>
  <si>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</si>
  <si>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</si>
  <si>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</si>
  <si>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</si>
  <si>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</si>
  <si>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</si>
  <si>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</si>
  <si>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</si>
  <si>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</si>
  <si>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</si>
  <si>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</si>
  <si>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</si>
  <si>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</si>
  <si>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</si>
  <si>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</si>
  <si>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</si>
  <si>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</si>
  <si>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</si>
  <si>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</si>
  <si>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</si>
  <si>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</si>
  <si>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</si>
  <si>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</si>
  <si>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</si>
  <si>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</si>
  <si>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</si>
  <si>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</si>
  <si>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</si>
  <si>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</si>
  <si>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</si>
  <si>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</si>
  <si>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</si>
  <si>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</si>
  <si>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</si>
  <si>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</si>
  <si>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</si>
  <si>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</si>
  <si>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</si>
  <si>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</si>
  <si>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</si>
  <si>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</si>
  <si>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</si>
  <si>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</si>
  <si>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</si>
  <si>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</si>
  <si>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</si>
  <si>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</si>
  <si>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</si>
  <si>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</si>
  <si>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</si>
  <si>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</si>
  <si>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</si>
  <si>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</si>
  <si>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</si>
  <si>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</si>
  <si>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</si>
  <si>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</si>
  <si>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</si>
  <si>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</si>
  <si>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</si>
  <si>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</si>
  <si>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</si>
  <si>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</si>
  <si>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</si>
  <si>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</si>
  <si>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</si>
  <si>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</si>
  <si>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</si>
  <si>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</si>
  <si>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>https://0201.nccdn.net/4_2/000/000/05c/240/normas-internacionaes-del-agua.pdf</t>
  </si>
  <si>
    <t>Unidad de Transparencia</t>
  </si>
  <si>
    <t xml:space="preserve">Constitución Politica de los Estados Unidos Mexicanos </t>
  </si>
  <si>
    <t xml:space="preserve">Constitución Politica del Estado de San Luis Potosí </t>
  </si>
  <si>
    <t>Ley de Aguas Nacionales</t>
  </si>
  <si>
    <t xml:space="preserve">Ley General de Contabilidad Gubernamental </t>
  </si>
  <si>
    <t>https://0201.nccdn.net/4_2/000/000/024/ec9/LEY-GENERAL-DE-CONTABILIDAD-GUBERNAMENTAL.pdf</t>
  </si>
  <si>
    <t>Ley General de Transparencia y Acceso a la Información Pública</t>
  </si>
  <si>
    <t>https://0201.nccdn.net/4_2/000/000/038/2d3/ley-general-de-transparencia-y-acceso-a-la-informacion-publica.pdf</t>
  </si>
  <si>
    <t>Reglamento de Ley de Aguas Nacionales</t>
  </si>
  <si>
    <t>https://0201.nccdn.net/1_2/000/000/0b3/cd2/REGLAMENTO-DE-AGUAS-NACIONALES.pdf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</si>
  <si>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</si>
  <si>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</si>
  <si>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</si>
  <si>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</si>
  <si>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</si>
  <si>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</si>
  <si>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</si>
  <si>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</si>
  <si>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</si>
  <si>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</si>
  <si>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</si>
  <si>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https://0201.nccdn.net/1_2/000/000/0c9/47b/ley-de-deuda-publica-del-estado-y-municipios.pdf</t>
  </si>
  <si>
    <t>Decreto de Creación 1997</t>
  </si>
  <si>
    <t>http://sapsam.gob.mx/images/DESCARGAS/MARCO_LEGAL/DECRETO%20DE%20CREACION%201997%20SAPSAM.pdf</t>
  </si>
  <si>
    <t>Reglamento Interior 2017</t>
  </si>
  <si>
    <t>http://sapsam.gob.mx/images/DESCARGAS/MARCO_LEGAL/REGLAMENTO%20INTERIOR%20SAPSAM.pdf</t>
  </si>
  <si>
    <t>Manual de Procedimientos SAPSAM</t>
  </si>
  <si>
    <t>https://0201.nccdn.net/1_2/000/000/0bf/a91/MANUAL-DE-PROCEDIMIENTOS-SAPSAM.pdf</t>
  </si>
  <si>
    <t>Código de Ética y Conducta</t>
  </si>
  <si>
    <t>https://0201.nccdn.net/1_2/000/000/094/aad/codigo-de-etica-y-conducta-sapsam-14-jun-2018.pdf</t>
  </si>
  <si>
    <t>Ley General de Archivos</t>
  </si>
  <si>
    <t>https://0201.nccdn.net/1_2/000/000/12a/864/ley-de-adquisiciones-del-estado-de-san-luis-potosi.pdf</t>
  </si>
  <si>
    <t>https://0201.nccdn.net/4_2/000/000/000/0fe/ley-de-obras-publicas-y-servicios-relacionados-con-las-mismas.pdf</t>
  </si>
  <si>
    <t>https://0201.nccdn.net/4_2/000/000/060/85f/ley-de-aguas-para-el-estado-de-san-luis-potosi.pdf</t>
  </si>
  <si>
    <t>https://0201.nccdn.net/4_2/000/000/046/6ea/constitucion-politica-del-estado-de-san-luis-potosi.pdf</t>
  </si>
  <si>
    <t>https://0201.nccdn.net/1_2/000/000/10c/2d2/ley-de-presupuesto-y-responsabilidad-hacendaria.pdf</t>
  </si>
  <si>
    <t>Cuotas y Tarifas 2023</t>
  </si>
  <si>
    <t>https://0201.nccdn.net/1_2/000/000/158/a8f/ley-de-responsabilidades-administrativas.pdf</t>
  </si>
  <si>
    <t>https://0201.nccdn.net/1_2/000/000/13f/7e3/ley-ambiental-del-estado-de-san-luis-potosi.pdf</t>
  </si>
  <si>
    <t>https://0201.nccdn.net/4_2/000/000/03f/ac7/ley-de-transparencia-y-acceso-a-la-informacion-publica.pdf</t>
  </si>
  <si>
    <t>https://0201.nccdn.net/4_2/000/000/050/773/ley-de-archivos.pdf</t>
  </si>
  <si>
    <t>https://0201.nccdn.net/1_2/000/000/08e/241/decreto-de-cuotas-y-tarifas-2023-sapsam.pdf</t>
  </si>
  <si>
    <t>https://0201.nccdn.net/4_2/000/000/05c/240/ley-general-de-archivo.pdf</t>
  </si>
  <si>
    <t>https://0201.nccdn.net/4_2/000/000/017/e75/ley-organica-de-la-administraci%C3%83%C2%93n-publica.pdf</t>
  </si>
  <si>
    <t>https://0201.nccdn.net/1_2/000/000/0eb/6d9/ley-de-proteccion-de-datos-personales-del-estado-de-san-luis-pot.pdf</t>
  </si>
  <si>
    <t>MAYO</t>
  </si>
  <si>
    <t>https://0201.nccdn.net/1_2/000/000/109/c67/constitucion-politica-de-los-estados-unidos-mexicanos-4.pdf</t>
  </si>
  <si>
    <t>https://0201.nccdn.net/4_2/000/000/03f/ac7/ley-de-aguas-nacionales.pdf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</si>
</sst>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0" fontId="4" fillId="3" borderId="0" xfId="1" applyFill="1"/>
    <xf numFmtId="14" fontId="3" fillId="3" borderId="0" xfId="0" applyNumberFormat="1" applyFont="1" applyFill="1" applyAlignment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4" fillId="3" borderId="0" xfId="1" applyFill="1" applyAlignment="1" applyProtection="1"/>
    <xf numFmtId="0" fontId="3" fillId="3" borderId="0" xfId="0" applyFont="1" applyFill="1" applyAlignment="1" applyProtection="1">
      <alignment wrapText="1"/>
    </xf>
    <xf numFmtId="0" fontId="4" fillId="3" borderId="0" xfId="1" applyFill="1" applyBorder="1" applyProtection="1"/>
    <xf numFmtId="0" fontId="5" fillId="3" borderId="0" xfId="0" applyFont="1" applyFill="1"/>
    <xf numFmtId="14" fontId="5" fillId="3" borderId="0" xfId="0" applyNumberFormat="1" applyFont="1" applyFill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0201.nccdn.net/1_2/000/000/0bf/a91/MANUAL-DE-PROCEDIMIENTOS-SAPSAM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s://0201.nccdn.net/4_2/000/000/038/2d3/ley-general-de-transparencia-y-acceso-a-la-informacion-publica.pdf" TargetMode="External"/><Relationship Id="rId5" Type="http://schemas.openxmlformats.org/officeDocument/2006/relationships/hyperlink" Target="https://0201.nccdn.net/4_2/000/000/05c/240/normas-internacionaes-del-agua.pdf" TargetMode="External"/><Relationship Id="rId4" Type="http://schemas.openxmlformats.org/officeDocument/2006/relationships/hyperlink" Target="https://0201.nccdn.net/1_2/000/000/094/aad/codigo-de-etica-y-conducta-sapsam-14-jun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E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0.140625" customWidth="1"/>
    <col min="6" max="6" width="37.42578125" customWidth="1"/>
    <col min="7" max="7" width="26.285156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13">
        <v>45047</v>
      </c>
      <c r="C8" s="13">
        <v>45077</v>
      </c>
      <c r="D8" s="2" t="s">
        <v>40</v>
      </c>
      <c r="E8" s="3" t="s">
        <v>69</v>
      </c>
      <c r="F8" s="4">
        <v>39142</v>
      </c>
      <c r="G8" s="4">
        <v>39142</v>
      </c>
      <c r="H8" s="5" t="s">
        <v>70</v>
      </c>
      <c r="I8" s="2" t="s">
        <v>71</v>
      </c>
      <c r="J8" s="6">
        <v>45086</v>
      </c>
      <c r="K8" s="6">
        <v>45086</v>
      </c>
      <c r="L8" s="2" t="s">
        <v>116</v>
      </c>
    </row>
    <row r="9" spans="1:12" x14ac:dyDescent="0.25">
      <c r="A9" s="15">
        <v>2023</v>
      </c>
      <c r="B9" s="13">
        <v>45047</v>
      </c>
      <c r="C9" s="13">
        <v>45077</v>
      </c>
      <c r="D9" s="2" t="s">
        <v>39</v>
      </c>
      <c r="E9" s="3" t="s">
        <v>72</v>
      </c>
      <c r="F9" s="4">
        <v>6246</v>
      </c>
      <c r="G9" s="7">
        <v>44883</v>
      </c>
      <c r="H9" s="5" t="s">
        <v>117</v>
      </c>
      <c r="I9" s="2" t="s">
        <v>71</v>
      </c>
      <c r="J9" s="6">
        <v>45086</v>
      </c>
      <c r="K9" s="6">
        <v>45086</v>
      </c>
      <c r="L9" s="2" t="s">
        <v>116</v>
      </c>
    </row>
    <row r="10" spans="1:12" x14ac:dyDescent="0.25">
      <c r="A10" s="15">
        <v>2023</v>
      </c>
      <c r="B10" s="13">
        <v>45047</v>
      </c>
      <c r="C10" s="13">
        <v>45077</v>
      </c>
      <c r="D10" s="2" t="s">
        <v>41</v>
      </c>
      <c r="E10" s="3" t="s">
        <v>73</v>
      </c>
      <c r="F10" s="7">
        <v>6488</v>
      </c>
      <c r="G10" s="7">
        <v>44813</v>
      </c>
      <c r="H10" s="8" t="s">
        <v>105</v>
      </c>
      <c r="I10" s="2" t="s">
        <v>71</v>
      </c>
      <c r="J10" s="6">
        <v>45086</v>
      </c>
      <c r="K10" s="6">
        <v>45086</v>
      </c>
      <c r="L10" s="2" t="s">
        <v>116</v>
      </c>
    </row>
    <row r="11" spans="1:12" x14ac:dyDescent="0.25">
      <c r="A11" s="15">
        <v>2023</v>
      </c>
      <c r="B11" s="13">
        <v>45047</v>
      </c>
      <c r="C11" s="13">
        <v>45077</v>
      </c>
      <c r="D11" s="2" t="s">
        <v>44</v>
      </c>
      <c r="E11" s="3" t="s">
        <v>74</v>
      </c>
      <c r="F11" s="7">
        <v>33939</v>
      </c>
      <c r="G11" s="7">
        <v>44692</v>
      </c>
      <c r="H11" s="8" t="s">
        <v>118</v>
      </c>
      <c r="I11" s="2" t="s">
        <v>71</v>
      </c>
      <c r="J11" s="6">
        <v>45086</v>
      </c>
      <c r="K11" s="6">
        <v>45086</v>
      </c>
      <c r="L11" s="2" t="s">
        <v>116</v>
      </c>
    </row>
    <row r="12" spans="1:12" x14ac:dyDescent="0.25">
      <c r="A12" s="15">
        <v>2023</v>
      </c>
      <c r="B12" s="13">
        <v>45047</v>
      </c>
      <c r="C12" s="13">
        <v>45077</v>
      </c>
      <c r="D12" s="2" t="s">
        <v>43</v>
      </c>
      <c r="E12" s="3" t="s">
        <v>75</v>
      </c>
      <c r="F12" s="7">
        <v>39813</v>
      </c>
      <c r="G12" s="7">
        <v>43130</v>
      </c>
      <c r="H12" s="8" t="s">
        <v>76</v>
      </c>
      <c r="I12" s="2" t="s">
        <v>71</v>
      </c>
      <c r="J12" s="6">
        <v>45086</v>
      </c>
      <c r="K12" s="6">
        <v>45086</v>
      </c>
      <c r="L12" s="2" t="s">
        <v>116</v>
      </c>
    </row>
    <row r="13" spans="1:12" x14ac:dyDescent="0.25">
      <c r="A13" s="15">
        <v>2023</v>
      </c>
      <c r="B13" s="13">
        <v>45047</v>
      </c>
      <c r="C13" s="13">
        <v>45077</v>
      </c>
      <c r="D13" s="2" t="s">
        <v>43</v>
      </c>
      <c r="E13" s="3" t="s">
        <v>77</v>
      </c>
      <c r="F13" s="7">
        <v>42128</v>
      </c>
      <c r="G13" s="7">
        <v>44336</v>
      </c>
      <c r="H13" s="8" t="s">
        <v>78</v>
      </c>
      <c r="I13" s="2" t="s">
        <v>71</v>
      </c>
      <c r="J13" s="6">
        <v>45086</v>
      </c>
      <c r="K13" s="6">
        <v>45086</v>
      </c>
      <c r="L13" s="2" t="s">
        <v>116</v>
      </c>
    </row>
    <row r="14" spans="1:12" s="14" customFormat="1" x14ac:dyDescent="0.25">
      <c r="A14" s="15">
        <v>2023</v>
      </c>
      <c r="B14" s="13">
        <v>45047</v>
      </c>
      <c r="C14" s="13">
        <v>45077</v>
      </c>
      <c r="D14" s="2" t="s">
        <v>43</v>
      </c>
      <c r="E14" s="3" t="s">
        <v>101</v>
      </c>
      <c r="F14" s="7">
        <v>43266</v>
      </c>
      <c r="G14" s="7">
        <v>44945</v>
      </c>
      <c r="H14" s="8" t="s">
        <v>113</v>
      </c>
      <c r="I14" s="2" t="s">
        <v>71</v>
      </c>
      <c r="J14" s="6">
        <v>45086</v>
      </c>
      <c r="K14" s="6">
        <v>45086</v>
      </c>
      <c r="L14" s="2" t="s">
        <v>116</v>
      </c>
    </row>
    <row r="15" spans="1:12" x14ac:dyDescent="0.25">
      <c r="A15" s="15">
        <v>2023</v>
      </c>
      <c r="B15" s="13">
        <v>45047</v>
      </c>
      <c r="C15" s="13">
        <v>45077</v>
      </c>
      <c r="D15" s="2" t="s">
        <v>47</v>
      </c>
      <c r="E15" s="3" t="s">
        <v>79</v>
      </c>
      <c r="F15" s="7">
        <v>34346</v>
      </c>
      <c r="G15" s="7">
        <v>41876</v>
      </c>
      <c r="H15" s="8" t="s">
        <v>80</v>
      </c>
      <c r="I15" s="2" t="s">
        <v>71</v>
      </c>
      <c r="J15" s="6">
        <v>45086</v>
      </c>
      <c r="K15" s="6">
        <v>45086</v>
      </c>
      <c r="L15" s="2" t="s">
        <v>116</v>
      </c>
    </row>
    <row r="16" spans="1:12" x14ac:dyDescent="0.25">
      <c r="A16" s="15">
        <v>2023</v>
      </c>
      <c r="B16" s="13">
        <v>45047</v>
      </c>
      <c r="C16" s="13">
        <v>45077</v>
      </c>
      <c r="D16" s="2" t="s">
        <v>46</v>
      </c>
      <c r="E16" s="3" t="s">
        <v>81</v>
      </c>
      <c r="F16" s="7">
        <v>38699</v>
      </c>
      <c r="G16" s="7">
        <v>44922</v>
      </c>
      <c r="H16" s="8" t="s">
        <v>104</v>
      </c>
      <c r="I16" s="2" t="s">
        <v>71</v>
      </c>
      <c r="J16" s="6">
        <v>45086</v>
      </c>
      <c r="K16" s="6">
        <v>45086</v>
      </c>
      <c r="L16" s="2" t="s">
        <v>116</v>
      </c>
    </row>
    <row r="17" spans="1:12" x14ac:dyDescent="0.25">
      <c r="A17" s="15">
        <v>2023</v>
      </c>
      <c r="B17" s="13">
        <v>45047</v>
      </c>
      <c r="C17" s="13">
        <v>45077</v>
      </c>
      <c r="D17" s="2" t="s">
        <v>46</v>
      </c>
      <c r="E17" s="9" t="s">
        <v>82</v>
      </c>
      <c r="F17" s="7">
        <v>42886</v>
      </c>
      <c r="G17" s="7">
        <v>44966</v>
      </c>
      <c r="H17" s="8" t="s">
        <v>108</v>
      </c>
      <c r="I17" s="2" t="s">
        <v>71</v>
      </c>
      <c r="J17" s="6">
        <v>45086</v>
      </c>
      <c r="K17" s="6">
        <v>45086</v>
      </c>
      <c r="L17" s="2" t="s">
        <v>116</v>
      </c>
    </row>
    <row r="18" spans="1:12" x14ac:dyDescent="0.25">
      <c r="A18" s="15">
        <v>2023</v>
      </c>
      <c r="B18" s="13">
        <v>45047</v>
      </c>
      <c r="C18" s="13">
        <v>45077</v>
      </c>
      <c r="D18" s="2" t="s">
        <v>46</v>
      </c>
      <c r="E18" s="9" t="s">
        <v>83</v>
      </c>
      <c r="F18" s="7">
        <v>35725</v>
      </c>
      <c r="G18" s="7">
        <v>44986</v>
      </c>
      <c r="H18" s="8" t="s">
        <v>114</v>
      </c>
      <c r="I18" s="2" t="s">
        <v>71</v>
      </c>
      <c r="J18" s="6">
        <v>45086</v>
      </c>
      <c r="K18" s="6">
        <v>45086</v>
      </c>
      <c r="L18" s="2" t="s">
        <v>116</v>
      </c>
    </row>
    <row r="19" spans="1:12" x14ac:dyDescent="0.25">
      <c r="A19" s="15">
        <v>2023</v>
      </c>
      <c r="B19" s="13">
        <v>45047</v>
      </c>
      <c r="C19" s="13">
        <v>45077</v>
      </c>
      <c r="D19" s="2" t="s">
        <v>46</v>
      </c>
      <c r="E19" s="3" t="s">
        <v>84</v>
      </c>
      <c r="F19" s="7">
        <v>35445</v>
      </c>
      <c r="G19" s="7">
        <v>44694</v>
      </c>
      <c r="H19" s="8" t="s">
        <v>102</v>
      </c>
      <c r="I19" s="2" t="s">
        <v>71</v>
      </c>
      <c r="J19" s="6">
        <v>45086</v>
      </c>
      <c r="K19" s="6">
        <v>45086</v>
      </c>
      <c r="L19" s="2" t="s">
        <v>116</v>
      </c>
    </row>
    <row r="20" spans="1:12" x14ac:dyDescent="0.25">
      <c r="A20" s="15">
        <v>2023</v>
      </c>
      <c r="B20" s="13">
        <v>45047</v>
      </c>
      <c r="C20" s="13">
        <v>45077</v>
      </c>
      <c r="D20" s="2" t="s">
        <v>46</v>
      </c>
      <c r="E20" s="3" t="s">
        <v>85</v>
      </c>
      <c r="F20" s="7">
        <v>41550</v>
      </c>
      <c r="G20" s="7">
        <v>44732</v>
      </c>
      <c r="H20" s="8" t="s">
        <v>103</v>
      </c>
      <c r="I20" s="2" t="s">
        <v>71</v>
      </c>
      <c r="J20" s="6">
        <v>45086</v>
      </c>
      <c r="K20" s="6">
        <v>45086</v>
      </c>
      <c r="L20" s="2" t="s">
        <v>116</v>
      </c>
    </row>
    <row r="21" spans="1:12" x14ac:dyDescent="0.25">
      <c r="A21" s="15">
        <v>2023</v>
      </c>
      <c r="B21" s="13">
        <v>45047</v>
      </c>
      <c r="C21" s="13">
        <v>45077</v>
      </c>
      <c r="D21" s="2" t="s">
        <v>46</v>
      </c>
      <c r="E21" s="3" t="s">
        <v>86</v>
      </c>
      <c r="F21" s="7">
        <v>42425</v>
      </c>
      <c r="G21" s="7">
        <v>44813</v>
      </c>
      <c r="H21" s="8" t="s">
        <v>106</v>
      </c>
      <c r="I21" s="2" t="s">
        <v>71</v>
      </c>
      <c r="J21" s="6">
        <v>45086</v>
      </c>
      <c r="K21" s="6">
        <v>45086</v>
      </c>
      <c r="L21" s="2" t="s">
        <v>116</v>
      </c>
    </row>
    <row r="22" spans="1:12" x14ac:dyDescent="0.25">
      <c r="A22" s="15">
        <v>2023</v>
      </c>
      <c r="B22" s="13">
        <v>45047</v>
      </c>
      <c r="C22" s="13">
        <v>45077</v>
      </c>
      <c r="D22" s="2" t="s">
        <v>46</v>
      </c>
      <c r="E22" s="3" t="s">
        <v>87</v>
      </c>
      <c r="F22" s="7">
        <v>36503</v>
      </c>
      <c r="G22" s="6">
        <v>44984</v>
      </c>
      <c r="H22" s="8" t="s">
        <v>109</v>
      </c>
      <c r="I22" s="2" t="s">
        <v>71</v>
      </c>
      <c r="J22" s="6">
        <v>45086</v>
      </c>
      <c r="K22" s="6">
        <v>45086</v>
      </c>
      <c r="L22" s="2" t="s">
        <v>116</v>
      </c>
    </row>
    <row r="23" spans="1:12" x14ac:dyDescent="0.25">
      <c r="A23" s="15">
        <v>2023</v>
      </c>
      <c r="B23" s="13">
        <v>45047</v>
      </c>
      <c r="C23" s="13">
        <v>45077</v>
      </c>
      <c r="D23" s="2" t="s">
        <v>46</v>
      </c>
      <c r="E23" s="3" t="s">
        <v>88</v>
      </c>
      <c r="F23" s="7">
        <v>42494</v>
      </c>
      <c r="G23" s="7">
        <v>44986</v>
      </c>
      <c r="H23" s="8" t="s">
        <v>110</v>
      </c>
      <c r="I23" s="2" t="s">
        <v>71</v>
      </c>
      <c r="J23" s="6">
        <v>45086</v>
      </c>
      <c r="K23" s="6">
        <v>45086</v>
      </c>
      <c r="L23" s="2" t="s">
        <v>116</v>
      </c>
    </row>
    <row r="24" spans="1:12" x14ac:dyDescent="0.25">
      <c r="A24" s="15">
        <v>2023</v>
      </c>
      <c r="B24" s="13">
        <v>45047</v>
      </c>
      <c r="C24" s="13">
        <v>45077</v>
      </c>
      <c r="D24" s="2" t="s">
        <v>46</v>
      </c>
      <c r="E24" s="3" t="s">
        <v>89</v>
      </c>
      <c r="F24" s="7">
        <v>41158</v>
      </c>
      <c r="G24" s="7">
        <v>44932</v>
      </c>
      <c r="H24" s="8" t="s">
        <v>111</v>
      </c>
      <c r="I24" s="2" t="s">
        <v>71</v>
      </c>
      <c r="J24" s="6">
        <v>45086</v>
      </c>
      <c r="K24" s="6">
        <v>45086</v>
      </c>
      <c r="L24" s="2" t="s">
        <v>116</v>
      </c>
    </row>
    <row r="25" spans="1:12" x14ac:dyDescent="0.25">
      <c r="A25" s="15">
        <v>2023</v>
      </c>
      <c r="B25" s="13">
        <v>45047</v>
      </c>
      <c r="C25" s="13">
        <v>45077</v>
      </c>
      <c r="D25" s="2" t="s">
        <v>46</v>
      </c>
      <c r="E25" s="3" t="s">
        <v>90</v>
      </c>
      <c r="F25" s="7">
        <v>42923</v>
      </c>
      <c r="G25" s="7">
        <v>44999</v>
      </c>
      <c r="H25" s="8" t="s">
        <v>115</v>
      </c>
      <c r="I25" s="2" t="s">
        <v>71</v>
      </c>
      <c r="J25" s="6">
        <v>45086</v>
      </c>
      <c r="K25" s="6">
        <v>45086</v>
      </c>
      <c r="L25" s="2" t="s">
        <v>116</v>
      </c>
    </row>
    <row r="26" spans="1:12" x14ac:dyDescent="0.25">
      <c r="A26" s="15">
        <v>2023</v>
      </c>
      <c r="B26" s="13">
        <v>45047</v>
      </c>
      <c r="C26" s="13">
        <v>45077</v>
      </c>
      <c r="D26" s="2" t="s">
        <v>46</v>
      </c>
      <c r="E26" s="3" t="s">
        <v>91</v>
      </c>
      <c r="F26" s="7">
        <v>42642</v>
      </c>
      <c r="G26" s="7">
        <v>44146</v>
      </c>
      <c r="H26" s="10" t="s">
        <v>92</v>
      </c>
      <c r="I26" s="2" t="s">
        <v>71</v>
      </c>
      <c r="J26" s="6">
        <v>45086</v>
      </c>
      <c r="K26" s="6">
        <v>45086</v>
      </c>
      <c r="L26" s="2" t="s">
        <v>116</v>
      </c>
    </row>
    <row r="27" spans="1:12" x14ac:dyDescent="0.25">
      <c r="A27" s="15">
        <v>2023</v>
      </c>
      <c r="B27" s="13">
        <v>45047</v>
      </c>
      <c r="C27" s="13">
        <v>45077</v>
      </c>
      <c r="D27" s="2" t="s">
        <v>50</v>
      </c>
      <c r="E27" s="3" t="s">
        <v>93</v>
      </c>
      <c r="F27" s="7">
        <v>35597</v>
      </c>
      <c r="G27" s="7">
        <v>35597</v>
      </c>
      <c r="H27" s="8" t="s">
        <v>94</v>
      </c>
      <c r="I27" s="2" t="s">
        <v>71</v>
      </c>
      <c r="J27" s="6">
        <v>45086</v>
      </c>
      <c r="K27" s="6">
        <v>45086</v>
      </c>
      <c r="L27" s="2" t="s">
        <v>116</v>
      </c>
    </row>
    <row r="28" spans="1:12" x14ac:dyDescent="0.25">
      <c r="A28" s="15">
        <v>2023</v>
      </c>
      <c r="B28" s="13">
        <v>45047</v>
      </c>
      <c r="C28" s="13">
        <v>45077</v>
      </c>
      <c r="D28" s="2" t="s">
        <v>49</v>
      </c>
      <c r="E28" s="3" t="s">
        <v>95</v>
      </c>
      <c r="F28" s="7">
        <v>42734</v>
      </c>
      <c r="G28" s="7">
        <v>42759</v>
      </c>
      <c r="H28" s="8" t="s">
        <v>96</v>
      </c>
      <c r="I28" s="2" t="s">
        <v>71</v>
      </c>
      <c r="J28" s="6">
        <v>45086</v>
      </c>
      <c r="K28" s="6">
        <v>45086</v>
      </c>
      <c r="L28" s="2" t="s">
        <v>116</v>
      </c>
    </row>
    <row r="29" spans="1:12" x14ac:dyDescent="0.25">
      <c r="A29" s="15">
        <v>2023</v>
      </c>
      <c r="B29" s="13">
        <v>45047</v>
      </c>
      <c r="C29" s="13">
        <v>45077</v>
      </c>
      <c r="D29" s="2" t="s">
        <v>50</v>
      </c>
      <c r="E29" s="3" t="s">
        <v>107</v>
      </c>
      <c r="F29" s="7">
        <v>44922</v>
      </c>
      <c r="G29" s="7">
        <v>44922</v>
      </c>
      <c r="H29" s="8" t="s">
        <v>112</v>
      </c>
      <c r="I29" s="2" t="s">
        <v>71</v>
      </c>
      <c r="J29" s="6">
        <v>45086</v>
      </c>
      <c r="K29" s="6">
        <v>45086</v>
      </c>
      <c r="L29" s="2" t="s">
        <v>116</v>
      </c>
    </row>
    <row r="30" spans="1:12" x14ac:dyDescent="0.25">
      <c r="A30" s="15">
        <v>2023</v>
      </c>
      <c r="B30" s="13">
        <v>45047</v>
      </c>
      <c r="C30" s="13">
        <v>45077</v>
      </c>
      <c r="D30" s="11" t="s">
        <v>51</v>
      </c>
      <c r="E30" s="11" t="s">
        <v>97</v>
      </c>
      <c r="F30" s="12">
        <v>42736</v>
      </c>
      <c r="G30" s="12">
        <v>42736</v>
      </c>
      <c r="H30" s="5" t="s">
        <v>98</v>
      </c>
      <c r="I30" s="2" t="s">
        <v>71</v>
      </c>
      <c r="J30" s="6">
        <v>45086</v>
      </c>
      <c r="K30" s="6">
        <v>45086</v>
      </c>
      <c r="L30" s="2" t="s">
        <v>116</v>
      </c>
    </row>
    <row r="31" spans="1:12" x14ac:dyDescent="0.25">
      <c r="A31" s="15">
        <v>2023</v>
      </c>
      <c r="B31" s="13">
        <v>45047</v>
      </c>
      <c r="C31" s="13">
        <v>45077</v>
      </c>
      <c r="D31" s="11" t="s">
        <v>51</v>
      </c>
      <c r="E31" s="11" t="s">
        <v>99</v>
      </c>
      <c r="F31" s="12">
        <v>43265</v>
      </c>
      <c r="G31" s="12">
        <v>43265</v>
      </c>
      <c r="H31" s="5" t="s">
        <v>100</v>
      </c>
      <c r="I31" s="2" t="s">
        <v>71</v>
      </c>
      <c r="J31" s="6">
        <v>45086</v>
      </c>
      <c r="K31" s="6">
        <v>45086</v>
      </c>
      <c r="L31" s="2" t="s">
        <v>116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27" r:id="rId1"/>
    <hyperlink ref="H28" r:id="rId2"/>
    <hyperlink ref="H30" r:id="rId3"/>
    <hyperlink ref="H31" r:id="rId4"/>
    <hyperlink ref="H8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2022-04-06T16:21:47Z</dcterms:created>
  <dcterms:modified xsi:type="dcterms:W3CDTF">2023-06-09T22:34:00Z</dcterms:modified>
</cp:coreProperties>
</file>