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formatos de transparencia enero 2023\formato 74\junio 23\"/>
    </mc:Choice>
  </mc:AlternateContent>
  <bookViews>
    <workbookView xWindow="3120" yWindow="3120" windowWidth="21600" windowHeight="1138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<sst xmlns="http://schemas.openxmlformats.org/spreadsheetml/2006/main" count="76" uniqueCount="63">
  <si>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</si>
  <si>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</si>
  <si>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</si>
  <si>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</si>
  <si>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</si>
  <si>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</si>
  <si>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</si>
  <si>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</si>
  <si>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</si>
  <si>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</si>
  <si>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</si>
  <si>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</si>
  <si>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</si>
  <si>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</si>
  <si>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</si>
  <si>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</si>
  <si>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</si>
  <si>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</si>
  <si>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</si>
  <si>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</si>
  <si>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</si>
  <si>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</si>
  <si>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</si>
  <si>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</si>
  <si>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</si>
  <si>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</si>
  <si>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</si>
  <si>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</si>
  <si>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</si>
  <si>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</si>
  <si>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</si>
  <si>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</si>
  <si>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</si>
  <si>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</si>
  <si>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</si>
  <si>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</si>
  <si>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</si>
  <si>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</si>
  <si>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</si>
  <si>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</si>
  <si>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</si>
  <si>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</si>
  <si>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</si>
  <si>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</si>
  <si>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</si>
  <si>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</si>
  <si>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</si>
  <si>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</si>
  <si>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</si>
  <si>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</si>
  <si>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</si>
  <si>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</si>
  <si>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</si>
  <si>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</si>
  <si>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</si>
  <si>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</si>
  <si>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</si>
  <si>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</si>
  <si>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</si>
  <si>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</si>
  <si>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002/2023</t>
  </si>
  <si>
    <t>Información correspondiente al mes de junio  2023</t>
  </si>
  <si>
    <t>http://www.cegaipslp.org.mx/HV2023.nsf/nombre_de_la_vista/13E528E7C3D3C83D062589E2005CC355/$File/ACTA+01+DE+INSTALACION+DE+COMITE+DE+TRANSPARENCIA.docx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</si>
</sst>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3" fillId="0" borderId="0" xfId="1"/>
    <xf numFmtId="0" fontId="0" fillId="0" borderId="0" xfId="0"/>
    <xf numFmtId="0" fontId="0" fillId="0" borderId="0" xfId="0" applyFont="1"/>
    <xf numFmtId="0" fontId="0" fillId="0" borderId="0" xfId="0"/>
    <xf numFmtId="1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xmlns="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xmlns="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xmlns="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xmlns="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xmlns="" id="{00000000-0008-0000-0000-00000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xmlns="" id="{00000000-0008-0000-0000-00000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xmlns="" id="{00000000-0008-0000-0000-00000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xmlns="" id="{00000000-0008-0000-0000-00000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xmlns="" id="{00000000-0008-0000-0000-00000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xmlns="" id="{00000000-0008-0000-0000-00000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xmlns="" id="{00000000-0008-0000-0000-00000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xmlns="" id="{00000000-0008-0000-0000-00000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xmlns="" id="{00000000-0008-0000-0000-00000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xmlns="" id="{00000000-0008-0000-0000-00000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xmlns="" id="{00000000-0008-0000-0000-00001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xmlns="" id="{00000000-0008-0000-0000-00001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285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xmlns="" id="{00000000-0008-0000-0000-00001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xmlns="" id="{00000000-0008-0000-0000-00001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xmlns="" id="{00000000-0008-0000-0000-00001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xmlns="" id="{00000000-0008-0000-0000-00001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048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xmlns="" id="{00000000-0008-0000-0000-00001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xmlns="" id="{00000000-0008-0000-0000-00001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xmlns="" id="{00000000-0008-0000-0000-00001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xmlns="" id="{00000000-0008-0000-0000-00001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xmlns="" id="{00000000-0008-0000-0000-00001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23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xmlns="" id="{00000000-0008-0000-0000-00001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xmlns="" id="{00000000-0008-0000-0000-00001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xmlns="" id="{00000000-0008-0000-0000-00001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xmlns="" id="{00000000-0008-0000-0000-00001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42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xmlns="" id="{00000000-0008-0000-0000-00001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xmlns="" id="{00000000-0008-0000-0000-00002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xmlns="" id="{00000000-0008-0000-0000-00002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6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xmlns="" id="{00000000-0008-0000-0000-00002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xmlns="" id="{00000000-0008-0000-0000-00002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xmlns="" id="{00000000-0008-0000-0000-00002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xmlns="" id="{00000000-0008-0000-0000-00002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381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xmlns="" id="{00000000-0008-0000-0000-00002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xmlns="" id="{00000000-0008-0000-0000-00002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xmlns="" id="{00000000-0008-0000-0000-00002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xmlns="" id="{00000000-0008-0000-0000-00002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000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xmlns="" id="{00000000-0008-0000-0000-00002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xmlns="" id="{00000000-0008-0000-0000-00002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xmlns="" id="{00000000-0008-0000-0000-00002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xmlns="" id="{00000000-0008-0000-0000-00002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xmlns="" id="{00000000-0008-0000-0000-00002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191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xmlns="" id="{00000000-0008-0000-0000-00003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xmlns="" id="{00000000-0008-0000-0000-00003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xmlns="" id="{00000000-0008-0000-0000-00003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xmlns="" id="{00000000-0008-0000-0000-00003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381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xmlns="" id="{00000000-0008-0000-0000-00003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xmlns="" id="{00000000-0008-0000-0000-00003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xmlns="" id="{00000000-0008-0000-0000-00003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xmlns="" id="{00000000-0008-0000-0000-00003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xmlns="" id="{00000000-0008-0000-0000-00003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457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xmlns="" id="{00000000-0008-0000-0000-00003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xmlns="" id="{00000000-0008-0000-0000-00003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xmlns="" id="{00000000-0008-0000-0000-00003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xmlns="" id="{00000000-0008-0000-0000-00003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4953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xmlns="" id="{00000000-0008-0000-0000-00003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xmlns="" id="{00000000-0008-0000-0000-00003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xmlns="" id="{00000000-0008-0000-0000-00003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xmlns="" id="{00000000-0008-0000-0000-00004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xmlns="" id="{00000000-0008-0000-0000-00004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14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xmlns="" id="{00000000-0008-0000-0000-00004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334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xmlns="" id="{00000000-0008-0000-0000-00004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52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xmlns="" id="{00000000-0008-0000-0000-00004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715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xmlns="" id="{00000000-0008-0000-0000-00004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xmlns="" id="{00000000-0008-0000-0000-00004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xmlns="" id="{00000000-0008-0000-0000-00004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xmlns="" id="{00000000-0008-0000-0000-00004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590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xmlns="" id="{00000000-0008-0000-0000-00004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xmlns="" id="{00000000-0008-0000-0000-00004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</xdr:row>
      <xdr:rowOff>0</xdr:rowOff>
    </xdr:from>
    <xdr:to>
      <xdr:col>7</xdr:col>
      <xdr:colOff>9525</xdr:colOff>
      <xdr:row>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xmlns="" id="{00000000-0008-0000-0000-00004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</xdr:row>
      <xdr:rowOff>0</xdr:rowOff>
    </xdr:from>
    <xdr:to>
      <xdr:col>8</xdr:col>
      <xdr:colOff>9525</xdr:colOff>
      <xdr:row>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xmlns="" id="{00000000-0008-0000-0000-00004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5543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8</xdr:row>
      <xdr:rowOff>0</xdr:rowOff>
    </xdr:from>
    <xdr:to>
      <xdr:col>9</xdr:col>
      <xdr:colOff>9525</xdr:colOff>
      <xdr:row>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xmlns="" id="{00000000-0008-0000-0000-00004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6773525" y="6286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8" name="Imagen 77">
          <a:extLst>
            <a:ext uri="{FF2B5EF4-FFF2-40B4-BE49-F238E27FC236}">
              <a16:creationId xmlns:a16="http://schemas.microsoft.com/office/drawing/2014/main" xmlns="" id="{00000000-0008-0000-0000-00004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477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9" name="Imagen 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0" name="Imagen 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1" name="Imagen 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2" name="Imagen 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83" name="Imagen 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4" name="Imagen 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85" name="Imagen 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86" name="Imagen 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7" name="Imagen 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88" name="Imagen 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89" name="Imagen 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0" name="Imagen 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1" name="Imagen 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2" name="Imagen 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3" name="Imagen 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4" name="Imagen 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95" name="Imagen 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96" name="Imagen 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97" name="Imagen 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98" name="Imagen 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99" name="Imagen 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0" name="Imagen 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1" name="Imagen 1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2" name="Imagen 1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3" name="Imagen 1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04" name="Imagen 1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05" name="Imagen 1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06" name="Imagen 1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07" name="Imagen 1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08" name="Imagen 1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09" name="Imagen 1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0" name="Imagen 1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2" name="Imagen 1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13" name="Imagen 1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4" name="Imagen 1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5" name="Imagen 1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16" name="Imagen 1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17" name="Imagen 1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18" name="Imagen 1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19" name="Imagen 1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0" name="Imagen 1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1" name="Imagen 1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2" name="Imagen 1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3" name="Imagen 1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4" name="Imagen 1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25" name="Imagen 1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26" name="Imagen 1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27" name="Imagen 1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28" name="Imagen 1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29" name="Imagen 1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0" name="Imagen 1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1" name="Imagen 1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2" name="Imagen 1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33" name="Imagen 1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4" name="Imagen 1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35" name="Imagen 1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36" name="Imagen 1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37" name="Imagen 1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38" name="Imagen 1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39" name="Imagen 1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0" name="Imagen 1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1" name="Imagen 1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2" name="Imagen 1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3" name="Imagen 1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4" name="Imagen 1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5" name="Imagen 1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46" name="Imagen 1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47" name="Imagen 1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48" name="Imagen 1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49" name="Imagen 1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0" name="Imagen 1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51" name="Imagen 1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2" name="Imagen 1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3" name="Imagen 1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4" name="Imagen 1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55" name="Imagen 1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56" name="Imagen 1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57" name="Imagen 1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58" name="Imagen 1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59" name="Imagen 1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9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0" name="Imagen 1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1" name="Imagen 1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2" name="Imagen 1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63" name="Imagen 1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4" name="Imagen 1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5" name="Imagen 1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66" name="Imagen 1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67" name="Imagen 1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68" name="Imagen 1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69" name="Imagen 1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0" name="Imagen 1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1" name="Imagen 1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54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2" name="Imagen 1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3" name="Imagen 1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4" name="Imagen 1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75" name="Imagen 1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A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76" name="Imagen 1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77" name="Imagen 1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78" name="Imagen 1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79" name="Imagen 1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0" name="Imagen 1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181" name="Imagen 1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2" name="Imagen 1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83" name="Imagen 1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84" name="Imagen 1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5" name="Imagen 1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86" name="Imagen 1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87" name="Imagen 1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89" name="Imagen 1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0" name="Imagen 1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1" name="Imagen 1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B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2" name="Imagen 1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3" name="Imagen 1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4" name="Imagen 1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195" name="Imagen 1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196" name="Imagen 1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197" name="Imagen 1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198" name="Imagen 1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199" name="Imagen 1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0" name="Imagen 1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1" name="Imagen 2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2" name="Imagen 2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3" name="Imagen 2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4" name="Imagen 2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05" name="Imagen 2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06" name="Imagen 2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07" name="Imagen 2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C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08" name="Imagen 2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09" name="Imagen 2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10" name="Imagen 2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1" name="Imagen 2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2" name="Imagen 2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3" name="Imagen 2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4" name="Imagen 2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15" name="Imagen 2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16" name="Imagen 2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17" name="Imagen 2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18" name="Imagen 2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19" name="Imagen 2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0" name="Imagen 2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1" name="Imagen 2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2" name="Imagen 2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3" name="Imagen 2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D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24" name="Imagen 2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5" name="Imagen 2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6" name="Imagen 2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27" name="Imagen 2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28" name="Imagen 2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29" name="Imagen 2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0" name="Imagen 2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1" name="Imagen 2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2" name="Imagen 2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33" name="Imagen 2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34" name="Imagen 2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5" name="Imagen 2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6" name="Imagen 2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37" name="Imagen 2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38" name="Imagen 2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39" name="Imagen 2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E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0" name="Imagen 2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0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1" name="Imagen 2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1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2" name="Imagen 2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3" name="Imagen 2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4" name="Imagen 24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45" name="Imagen 2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46" name="Imagen 2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6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47" name="Imagen 2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7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48" name="Imagen 2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8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49" name="Imagen 2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9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0" name="Imagen 2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A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1" name="Imagen 2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B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52" name="Imagen 2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C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3" name="Imagen 2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D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54" name="Imagen 2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E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55" name="Imagen 2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FF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56" name="Imagen 2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57" name="Imagen 2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58" name="Imagen 2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0" name="Imagen 2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1" name="Imagen 2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2" name="Imagen 2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3" name="Imagen 2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4" name="Imagen 2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65" name="Imagen 2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66" name="Imagen 2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67" name="Imagen 2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68" name="Imagen 2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69" name="Imagen 2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0" name="Imagen 2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1" name="Imagen 2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0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2" name="Imagen 2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3" name="Imagen 2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4" name="Imagen 2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75" name="Imagen 2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76" name="Imagen 2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77" name="Imagen 2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78" name="Imagen 2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79" name="Imagen 2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0" name="Imagen 2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281" name="Imagen 2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2" name="Imagen 2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3" name="Imagen 2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4" name="Imagen 2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85" name="Imagen 2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86" name="Imagen 2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87" name="Imagen 2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1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88" name="Imagen 2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89" name="Imagen 28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0" name="Imagen 28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1" name="Imagen 29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2" name="Imagen 29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3" name="Imagen 29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94" name="Imagen 29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5" name="Imagen 29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296" name="Imagen 29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297" name="Imagen 29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298" name="Imagen 29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299" name="Imagen 29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0" name="Imagen 29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1" name="Imagen 30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2" name="Imagen 30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3" name="Imagen 30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2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4" name="Imagen 30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05" name="Imagen 30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06" name="Imagen 30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07" name="Imagen 30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08" name="Imagen 30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09" name="Imagen 30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0" name="Imagen 30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11" name="Imagen 31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2" name="Imagen 31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3" name="Imagen 31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4" name="Imagen 31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15" name="Imagen 31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16" name="Imagen 31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17" name="Imagen 31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18" name="Imagen 31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19" name="Imagen 31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3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0" name="Imagen 31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1" name="Imagen 32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2" name="Imagen 32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23" name="Imagen 32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4" name="Imagen 32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5" name="Imagen 32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26" name="Imagen 32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27" name="Imagen 32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28" name="Imagen 32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29" name="Imagen 32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0" name="Imagen 32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1" name="Imagen 33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32" name="Imagen 33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3" name="Imagen 33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4" name="Imagen 33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5" name="Imagen 33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4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36" name="Imagen 33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37" name="Imagen 33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38" name="Imagen 33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39" name="Imagen 33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0" name="Imagen 33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1" name="Imagen 34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2" name="Imagen 34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3" name="Imagen 34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5" name="Imagen 34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46" name="Imagen 34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47" name="Imagen 34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48" name="Imagen 34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49" name="Imagen 34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0" name="Imagen 34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1" name="Imagen 35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5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2" name="Imagen 35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53" name="Imagen 35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4" name="Imagen 35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5" name="Imagen 35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56" name="Imagen 35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57" name="Imagen 35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58" name="Imagen 35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59" name="Imagen 35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0" name="Imagen 35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1" name="Imagen 36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62" name="Imagen 36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3" name="Imagen 36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4" name="Imagen 36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65" name="Imagen 36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66" name="Imagen 36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67" name="Imagen 36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6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68" name="Imagen 36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69" name="Imagen 36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0" name="Imagen 36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71" name="Imagen 37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2" name="Imagen 37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3" name="Imagen 37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5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74" name="Imagen 37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6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75" name="Imagen 37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7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6" name="Imagen 37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8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7" name="Imagen 37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9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78" name="Imagen 37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A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79" name="Imagen 378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B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0" name="Imagen 379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C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1" name="Imagen 380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D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2" name="Imagen 381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E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3" name="Imagen 382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7F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84" name="Imagen 383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0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85" name="Imagen 384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1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86" name="Imagen 385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2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87" name="Imagen 386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3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88" name="Imagen 387" descr="http://www.cegaipslp.org.mx/icons/ecblank.gif">
          <a:extLst>
            <a:ext uri="{FF2B5EF4-FFF2-40B4-BE49-F238E27FC236}">
              <a16:creationId xmlns:a16="http://schemas.microsoft.com/office/drawing/2014/main" xmlns="" id="{00000000-0008-0000-0000-00008401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89" name="Imagen 388">
          <a:extLst>
            <a:ext uri="{FF2B5EF4-FFF2-40B4-BE49-F238E27FC236}">
              <a16:creationId xmlns:a16="http://schemas.microsoft.com/office/drawing/2014/main" xmlns="" id="{8E3D89FF-A2AF-49DF-A8B2-B5C1683515F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0" name="Imagen 389">
          <a:extLst>
            <a:ext uri="{FF2B5EF4-FFF2-40B4-BE49-F238E27FC236}">
              <a16:creationId xmlns:a16="http://schemas.microsoft.com/office/drawing/2014/main" xmlns="" id="{26203F9C-950F-46C0-AEDA-AD4F385BF91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1" name="Imagen 390">
          <a:extLst>
            <a:ext uri="{FF2B5EF4-FFF2-40B4-BE49-F238E27FC236}">
              <a16:creationId xmlns:a16="http://schemas.microsoft.com/office/drawing/2014/main" xmlns="" id="{33496936-9DFC-4274-9B7E-A3FE993947F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2" name="Imagen 391">
          <a:extLst>
            <a:ext uri="{FF2B5EF4-FFF2-40B4-BE49-F238E27FC236}">
              <a16:creationId xmlns:a16="http://schemas.microsoft.com/office/drawing/2014/main" xmlns="" id="{73365E44-9C80-4E73-8616-9796177D2B5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393" name="Imagen 392">
          <a:extLst>
            <a:ext uri="{FF2B5EF4-FFF2-40B4-BE49-F238E27FC236}">
              <a16:creationId xmlns:a16="http://schemas.microsoft.com/office/drawing/2014/main" xmlns="" id="{FE2F33FC-1C22-4136-9EFD-6D4C4F442D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4" name="Imagen 393">
          <a:extLst>
            <a:ext uri="{FF2B5EF4-FFF2-40B4-BE49-F238E27FC236}">
              <a16:creationId xmlns:a16="http://schemas.microsoft.com/office/drawing/2014/main" xmlns="" id="{F57DCFB1-875D-451D-9F4A-C6C51C1BBC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395" name="Imagen 394">
          <a:extLst>
            <a:ext uri="{FF2B5EF4-FFF2-40B4-BE49-F238E27FC236}">
              <a16:creationId xmlns:a16="http://schemas.microsoft.com/office/drawing/2014/main" xmlns="" id="{01905B3E-EEEF-4292-83CE-9E5E3F19ED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396" name="Imagen 395">
          <a:extLst>
            <a:ext uri="{FF2B5EF4-FFF2-40B4-BE49-F238E27FC236}">
              <a16:creationId xmlns:a16="http://schemas.microsoft.com/office/drawing/2014/main" xmlns="" id="{7D5AE61E-D82D-4506-BE7A-F0A521B2E65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7" name="Imagen 396">
          <a:extLst>
            <a:ext uri="{FF2B5EF4-FFF2-40B4-BE49-F238E27FC236}">
              <a16:creationId xmlns:a16="http://schemas.microsoft.com/office/drawing/2014/main" xmlns="" id="{74035240-0F30-41B8-BE87-C23771B6E8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398" name="Imagen 397">
          <a:extLst>
            <a:ext uri="{FF2B5EF4-FFF2-40B4-BE49-F238E27FC236}">
              <a16:creationId xmlns:a16="http://schemas.microsoft.com/office/drawing/2014/main" xmlns="" id="{DAB6E58C-9444-4B7C-8981-C1F138E9F7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399" name="Imagen 398">
          <a:extLst>
            <a:ext uri="{FF2B5EF4-FFF2-40B4-BE49-F238E27FC236}">
              <a16:creationId xmlns:a16="http://schemas.microsoft.com/office/drawing/2014/main" xmlns="" id="{59A80CDD-8AE6-4879-ADAC-B51F9D49C6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0" name="Imagen 399">
          <a:extLst>
            <a:ext uri="{FF2B5EF4-FFF2-40B4-BE49-F238E27FC236}">
              <a16:creationId xmlns:a16="http://schemas.microsoft.com/office/drawing/2014/main" xmlns="" id="{5A831BD9-EFBA-4E6E-A5CD-FBB1891F98C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1" name="Imagen 400">
          <a:extLst>
            <a:ext uri="{FF2B5EF4-FFF2-40B4-BE49-F238E27FC236}">
              <a16:creationId xmlns:a16="http://schemas.microsoft.com/office/drawing/2014/main" xmlns="" id="{978248D5-F91F-46EB-85E0-609C9569192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2" name="Imagen 401">
          <a:extLst>
            <a:ext uri="{FF2B5EF4-FFF2-40B4-BE49-F238E27FC236}">
              <a16:creationId xmlns:a16="http://schemas.microsoft.com/office/drawing/2014/main" xmlns="" id="{97528C57-B937-47C8-9DEA-2FC2E1A72BD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3" name="Imagen 402">
          <a:extLst>
            <a:ext uri="{FF2B5EF4-FFF2-40B4-BE49-F238E27FC236}">
              <a16:creationId xmlns:a16="http://schemas.microsoft.com/office/drawing/2014/main" xmlns="" id="{AAEB5DC1-8A8E-447F-B53B-C38ACEB414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4" name="Imagen 403">
          <a:extLst>
            <a:ext uri="{FF2B5EF4-FFF2-40B4-BE49-F238E27FC236}">
              <a16:creationId xmlns:a16="http://schemas.microsoft.com/office/drawing/2014/main" xmlns="" id="{A9C0DA14-AFBE-44E0-9945-677E6D8C51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05" name="Imagen 404">
          <a:extLst>
            <a:ext uri="{FF2B5EF4-FFF2-40B4-BE49-F238E27FC236}">
              <a16:creationId xmlns:a16="http://schemas.microsoft.com/office/drawing/2014/main" xmlns="" id="{8E1CA166-F044-47A0-8846-B4E899456B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06" name="Imagen 405">
          <a:extLst>
            <a:ext uri="{FF2B5EF4-FFF2-40B4-BE49-F238E27FC236}">
              <a16:creationId xmlns:a16="http://schemas.microsoft.com/office/drawing/2014/main" xmlns="" id="{9594EC80-A895-4F33-A250-8BAD77036B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07" name="Imagen 406">
          <a:extLst>
            <a:ext uri="{FF2B5EF4-FFF2-40B4-BE49-F238E27FC236}">
              <a16:creationId xmlns:a16="http://schemas.microsoft.com/office/drawing/2014/main" xmlns="" id="{3732D15F-9462-4536-B3D9-4411BCE1A26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08" name="Imagen 407">
          <a:extLst>
            <a:ext uri="{FF2B5EF4-FFF2-40B4-BE49-F238E27FC236}">
              <a16:creationId xmlns:a16="http://schemas.microsoft.com/office/drawing/2014/main" xmlns="" id="{B2D5F29E-152A-4DD8-886A-DA780B3944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09" name="Imagen 408">
          <a:extLst>
            <a:ext uri="{FF2B5EF4-FFF2-40B4-BE49-F238E27FC236}">
              <a16:creationId xmlns:a16="http://schemas.microsoft.com/office/drawing/2014/main" xmlns="" id="{93FFB5B2-3FB7-452C-8EE1-A81827A357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0" name="Imagen 409">
          <a:extLst>
            <a:ext uri="{FF2B5EF4-FFF2-40B4-BE49-F238E27FC236}">
              <a16:creationId xmlns:a16="http://schemas.microsoft.com/office/drawing/2014/main" xmlns="" id="{FF17CCF1-FB8B-41E1-8B27-DC7733C5644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1" name="Imagen 410">
          <a:extLst>
            <a:ext uri="{FF2B5EF4-FFF2-40B4-BE49-F238E27FC236}">
              <a16:creationId xmlns:a16="http://schemas.microsoft.com/office/drawing/2014/main" xmlns="" id="{BE8F7987-27E1-46DA-AB05-E945D66F91E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2" name="Imagen 411">
          <a:extLst>
            <a:ext uri="{FF2B5EF4-FFF2-40B4-BE49-F238E27FC236}">
              <a16:creationId xmlns:a16="http://schemas.microsoft.com/office/drawing/2014/main" xmlns="" id="{C2BFE01A-65B4-4C57-95BE-13E23A43CAC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3" name="Imagen 412">
          <a:extLst>
            <a:ext uri="{FF2B5EF4-FFF2-40B4-BE49-F238E27FC236}">
              <a16:creationId xmlns:a16="http://schemas.microsoft.com/office/drawing/2014/main" xmlns="" id="{38C6E8D2-3BCC-4898-AB47-4C4FB6BDEF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14" name="Imagen 413">
          <a:extLst>
            <a:ext uri="{FF2B5EF4-FFF2-40B4-BE49-F238E27FC236}">
              <a16:creationId xmlns:a16="http://schemas.microsoft.com/office/drawing/2014/main" xmlns="" id="{FC1DB6A0-44F9-4680-9ED6-089CD5AB1E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15" name="Imagen 414">
          <a:extLst>
            <a:ext uri="{FF2B5EF4-FFF2-40B4-BE49-F238E27FC236}">
              <a16:creationId xmlns:a16="http://schemas.microsoft.com/office/drawing/2014/main" xmlns="" id="{FDC1EFE1-0BBB-4477-93AB-2806552907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16" name="Imagen 415">
          <a:extLst>
            <a:ext uri="{FF2B5EF4-FFF2-40B4-BE49-F238E27FC236}">
              <a16:creationId xmlns:a16="http://schemas.microsoft.com/office/drawing/2014/main" xmlns="" id="{440BC290-3E41-4611-8275-5E8851819E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17" name="Imagen 416">
          <a:extLst>
            <a:ext uri="{FF2B5EF4-FFF2-40B4-BE49-F238E27FC236}">
              <a16:creationId xmlns:a16="http://schemas.microsoft.com/office/drawing/2014/main" xmlns="" id="{2FD22418-FA79-4EAE-80DB-A9AD88EEF53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18" name="Imagen 417">
          <a:extLst>
            <a:ext uri="{FF2B5EF4-FFF2-40B4-BE49-F238E27FC236}">
              <a16:creationId xmlns:a16="http://schemas.microsoft.com/office/drawing/2014/main" xmlns="" id="{F5786E18-D661-4583-B103-6777CCB53E0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19" name="Imagen 418">
          <a:extLst>
            <a:ext uri="{FF2B5EF4-FFF2-40B4-BE49-F238E27FC236}">
              <a16:creationId xmlns:a16="http://schemas.microsoft.com/office/drawing/2014/main" xmlns="" id="{F89B65A4-6A8B-4AEE-B6BC-2A697A1339C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0" name="Imagen 419">
          <a:extLst>
            <a:ext uri="{FF2B5EF4-FFF2-40B4-BE49-F238E27FC236}">
              <a16:creationId xmlns:a16="http://schemas.microsoft.com/office/drawing/2014/main" xmlns="" id="{C9CEFC9D-126F-4476-A77B-C11762F2E95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2" name="Imagen 421">
          <a:extLst>
            <a:ext uri="{FF2B5EF4-FFF2-40B4-BE49-F238E27FC236}">
              <a16:creationId xmlns:a16="http://schemas.microsoft.com/office/drawing/2014/main" xmlns="" id="{2A18C378-E0E9-4884-8288-CE8C6FF37D5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23" name="Imagen 422">
          <a:extLst>
            <a:ext uri="{FF2B5EF4-FFF2-40B4-BE49-F238E27FC236}">
              <a16:creationId xmlns:a16="http://schemas.microsoft.com/office/drawing/2014/main" xmlns="" id="{B70FEE90-6696-41E2-8C50-5297585ADA6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4" name="Imagen 423">
          <a:extLst>
            <a:ext uri="{FF2B5EF4-FFF2-40B4-BE49-F238E27FC236}">
              <a16:creationId xmlns:a16="http://schemas.microsoft.com/office/drawing/2014/main" xmlns="" id="{97F5540E-EE75-44E8-94AA-54F88A23C60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5" name="Imagen 424">
          <a:extLst>
            <a:ext uri="{FF2B5EF4-FFF2-40B4-BE49-F238E27FC236}">
              <a16:creationId xmlns:a16="http://schemas.microsoft.com/office/drawing/2014/main" xmlns="" id="{9EF3AF41-110B-4F08-A93E-6789B6747D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26" name="Imagen 425">
          <a:extLst>
            <a:ext uri="{FF2B5EF4-FFF2-40B4-BE49-F238E27FC236}">
              <a16:creationId xmlns:a16="http://schemas.microsoft.com/office/drawing/2014/main" xmlns="" id="{76453F60-E86F-4E93-8A9D-73377C4434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27" name="Imagen 426">
          <a:extLst>
            <a:ext uri="{FF2B5EF4-FFF2-40B4-BE49-F238E27FC236}">
              <a16:creationId xmlns:a16="http://schemas.microsoft.com/office/drawing/2014/main" xmlns="" id="{9A5880DC-A3C3-4EFF-A386-20D5C5EEDB4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28" name="Imagen 427">
          <a:extLst>
            <a:ext uri="{FF2B5EF4-FFF2-40B4-BE49-F238E27FC236}">
              <a16:creationId xmlns:a16="http://schemas.microsoft.com/office/drawing/2014/main" xmlns="" id="{FB0F020F-97A3-46D7-A376-5C7BCE9AFFA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29" name="Imagen 428">
          <a:extLst>
            <a:ext uri="{FF2B5EF4-FFF2-40B4-BE49-F238E27FC236}">
              <a16:creationId xmlns:a16="http://schemas.microsoft.com/office/drawing/2014/main" xmlns="" id="{CDF0F4BE-E256-4CB4-9B90-76457F951C7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0" name="Imagen 429">
          <a:extLst>
            <a:ext uri="{FF2B5EF4-FFF2-40B4-BE49-F238E27FC236}">
              <a16:creationId xmlns:a16="http://schemas.microsoft.com/office/drawing/2014/main" xmlns="" id="{CA4D921A-22F6-42C2-9FC5-B2C05DB8B7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1" name="Imagen 430">
          <a:extLst>
            <a:ext uri="{FF2B5EF4-FFF2-40B4-BE49-F238E27FC236}">
              <a16:creationId xmlns:a16="http://schemas.microsoft.com/office/drawing/2014/main" xmlns="" id="{BCEF9A9F-F53D-4CAF-8DE4-ACF6651650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2" name="Imagen 431">
          <a:extLst>
            <a:ext uri="{FF2B5EF4-FFF2-40B4-BE49-F238E27FC236}">
              <a16:creationId xmlns:a16="http://schemas.microsoft.com/office/drawing/2014/main" xmlns="" id="{72032C35-92D9-46AE-A85D-1B86F421C56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3" name="Imagen 432">
          <a:extLst>
            <a:ext uri="{FF2B5EF4-FFF2-40B4-BE49-F238E27FC236}">
              <a16:creationId xmlns:a16="http://schemas.microsoft.com/office/drawing/2014/main" xmlns="" id="{86000535-8064-47FA-8E75-6ECADF910C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4" name="Imagen 433">
          <a:extLst>
            <a:ext uri="{FF2B5EF4-FFF2-40B4-BE49-F238E27FC236}">
              <a16:creationId xmlns:a16="http://schemas.microsoft.com/office/drawing/2014/main" xmlns="" id="{41827B9A-7108-4348-B005-CA4281B520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35" name="Imagen 434">
          <a:extLst>
            <a:ext uri="{FF2B5EF4-FFF2-40B4-BE49-F238E27FC236}">
              <a16:creationId xmlns:a16="http://schemas.microsoft.com/office/drawing/2014/main" xmlns="" id="{B61D9E01-A807-4599-83A8-2345CE0187C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36" name="Imagen 435">
          <a:extLst>
            <a:ext uri="{FF2B5EF4-FFF2-40B4-BE49-F238E27FC236}">
              <a16:creationId xmlns:a16="http://schemas.microsoft.com/office/drawing/2014/main" xmlns="" id="{6D3B2E57-580B-45F6-B7C5-A0020AF6A33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37" name="Imagen 436">
          <a:extLst>
            <a:ext uri="{FF2B5EF4-FFF2-40B4-BE49-F238E27FC236}">
              <a16:creationId xmlns:a16="http://schemas.microsoft.com/office/drawing/2014/main" xmlns="" id="{5F9537A9-D764-4715-A029-076EDCC6E0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38" name="Imagen 437">
          <a:extLst>
            <a:ext uri="{FF2B5EF4-FFF2-40B4-BE49-F238E27FC236}">
              <a16:creationId xmlns:a16="http://schemas.microsoft.com/office/drawing/2014/main" xmlns="" id="{C9151DD0-94F7-40DE-9747-6EF3FBF9669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39" name="Imagen 438">
          <a:extLst>
            <a:ext uri="{FF2B5EF4-FFF2-40B4-BE49-F238E27FC236}">
              <a16:creationId xmlns:a16="http://schemas.microsoft.com/office/drawing/2014/main" xmlns="" id="{0107ABE7-76F7-4885-89E7-30FC093622D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0" name="Imagen 439">
          <a:extLst>
            <a:ext uri="{FF2B5EF4-FFF2-40B4-BE49-F238E27FC236}">
              <a16:creationId xmlns:a16="http://schemas.microsoft.com/office/drawing/2014/main" xmlns="" id="{30242DFA-75E9-47A5-9BAE-4AC712DAD0B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1" name="Imagen 440">
          <a:extLst>
            <a:ext uri="{FF2B5EF4-FFF2-40B4-BE49-F238E27FC236}">
              <a16:creationId xmlns:a16="http://schemas.microsoft.com/office/drawing/2014/main" xmlns="" id="{30A64A1F-4753-479A-8972-EBD998B8AA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2" name="Imagen 441">
          <a:extLst>
            <a:ext uri="{FF2B5EF4-FFF2-40B4-BE49-F238E27FC236}">
              <a16:creationId xmlns:a16="http://schemas.microsoft.com/office/drawing/2014/main" xmlns="" id="{7DE97A8A-7AEB-4B77-B812-2BA3FA9289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43" name="Imagen 442">
          <a:extLst>
            <a:ext uri="{FF2B5EF4-FFF2-40B4-BE49-F238E27FC236}">
              <a16:creationId xmlns:a16="http://schemas.microsoft.com/office/drawing/2014/main" xmlns="" id="{9A879028-3990-4019-8D4A-3D4368E6A7A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4" name="Imagen 443">
          <a:extLst>
            <a:ext uri="{FF2B5EF4-FFF2-40B4-BE49-F238E27FC236}">
              <a16:creationId xmlns:a16="http://schemas.microsoft.com/office/drawing/2014/main" xmlns="" id="{3ABDBACF-93F2-4D6B-A369-95F86EFABF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45" name="Imagen 444">
          <a:extLst>
            <a:ext uri="{FF2B5EF4-FFF2-40B4-BE49-F238E27FC236}">
              <a16:creationId xmlns:a16="http://schemas.microsoft.com/office/drawing/2014/main" xmlns="" id="{AD07CDED-F355-4E6B-8091-53A05D65A41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46" name="Imagen 445">
          <a:extLst>
            <a:ext uri="{FF2B5EF4-FFF2-40B4-BE49-F238E27FC236}">
              <a16:creationId xmlns:a16="http://schemas.microsoft.com/office/drawing/2014/main" xmlns="" id="{A535E146-0F8D-4344-A3C7-3DE816B8B1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47" name="Imagen 446">
          <a:extLst>
            <a:ext uri="{FF2B5EF4-FFF2-40B4-BE49-F238E27FC236}">
              <a16:creationId xmlns:a16="http://schemas.microsoft.com/office/drawing/2014/main" xmlns="" id="{6F52777E-FB8F-4FD4-A8EA-4E0D4F36D6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48" name="Imagen 447">
          <a:extLst>
            <a:ext uri="{FF2B5EF4-FFF2-40B4-BE49-F238E27FC236}">
              <a16:creationId xmlns:a16="http://schemas.microsoft.com/office/drawing/2014/main" xmlns="" id="{44B3B375-5F1E-43E2-A97B-3DBBEC053A1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49" name="Imagen 448">
          <a:extLst>
            <a:ext uri="{FF2B5EF4-FFF2-40B4-BE49-F238E27FC236}">
              <a16:creationId xmlns:a16="http://schemas.microsoft.com/office/drawing/2014/main" xmlns="" id="{5291A684-8CA1-4E14-9675-0514E0599DE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0" name="Imagen 449">
          <a:extLst>
            <a:ext uri="{FF2B5EF4-FFF2-40B4-BE49-F238E27FC236}">
              <a16:creationId xmlns:a16="http://schemas.microsoft.com/office/drawing/2014/main" xmlns="" id="{E1A4C3BD-4C60-4396-B27F-C75883ED849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1" name="Imagen 450">
          <a:extLst>
            <a:ext uri="{FF2B5EF4-FFF2-40B4-BE49-F238E27FC236}">
              <a16:creationId xmlns:a16="http://schemas.microsoft.com/office/drawing/2014/main" xmlns="" id="{335EBE74-0041-4DAF-8080-2EE325D4F2D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2" name="Imagen 451">
          <a:extLst>
            <a:ext uri="{FF2B5EF4-FFF2-40B4-BE49-F238E27FC236}">
              <a16:creationId xmlns:a16="http://schemas.microsoft.com/office/drawing/2014/main" xmlns="" id="{E0F5F8D7-17A6-4B13-8EB7-7394532F1A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3" name="Imagen 452">
          <a:extLst>
            <a:ext uri="{FF2B5EF4-FFF2-40B4-BE49-F238E27FC236}">
              <a16:creationId xmlns:a16="http://schemas.microsoft.com/office/drawing/2014/main" xmlns="" id="{3F320D73-3743-495C-ABAC-B72279A514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4" name="Imagen 453">
          <a:extLst>
            <a:ext uri="{FF2B5EF4-FFF2-40B4-BE49-F238E27FC236}">
              <a16:creationId xmlns:a16="http://schemas.microsoft.com/office/drawing/2014/main" xmlns="" id="{F2E0B4E9-46C0-4FDB-9EEC-842FCF56101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5" name="Imagen 454">
          <a:extLst>
            <a:ext uri="{FF2B5EF4-FFF2-40B4-BE49-F238E27FC236}">
              <a16:creationId xmlns:a16="http://schemas.microsoft.com/office/drawing/2014/main" xmlns="" id="{454657B3-56C5-400A-9C25-55D2D38F622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56" name="Imagen 455">
          <a:extLst>
            <a:ext uri="{FF2B5EF4-FFF2-40B4-BE49-F238E27FC236}">
              <a16:creationId xmlns:a16="http://schemas.microsoft.com/office/drawing/2014/main" xmlns="" id="{A4674BD1-B23E-423C-A11E-9DCE70714B6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57" name="Imagen 456">
          <a:extLst>
            <a:ext uri="{FF2B5EF4-FFF2-40B4-BE49-F238E27FC236}">
              <a16:creationId xmlns:a16="http://schemas.microsoft.com/office/drawing/2014/main" xmlns="" id="{954D55C8-7B3F-410F-8516-9481135FEF4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58" name="Imagen 457">
          <a:extLst>
            <a:ext uri="{FF2B5EF4-FFF2-40B4-BE49-F238E27FC236}">
              <a16:creationId xmlns:a16="http://schemas.microsoft.com/office/drawing/2014/main" xmlns="" id="{5E2953FF-0F0B-4F5F-9A10-6808265392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59" name="Imagen 458">
          <a:extLst>
            <a:ext uri="{FF2B5EF4-FFF2-40B4-BE49-F238E27FC236}">
              <a16:creationId xmlns:a16="http://schemas.microsoft.com/office/drawing/2014/main" xmlns="" id="{B8249422-6913-497E-9058-2F7B04F4F6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0" name="Imagen 459">
          <a:extLst>
            <a:ext uri="{FF2B5EF4-FFF2-40B4-BE49-F238E27FC236}">
              <a16:creationId xmlns:a16="http://schemas.microsoft.com/office/drawing/2014/main" xmlns="" id="{51F3D6C9-DE33-4308-8DFE-318D4CE6790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61" name="Imagen 460">
          <a:extLst>
            <a:ext uri="{FF2B5EF4-FFF2-40B4-BE49-F238E27FC236}">
              <a16:creationId xmlns:a16="http://schemas.microsoft.com/office/drawing/2014/main" xmlns="" id="{56229580-595A-458F-ADB8-7BBFDB62D0E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2" name="Imagen 461">
          <a:extLst>
            <a:ext uri="{FF2B5EF4-FFF2-40B4-BE49-F238E27FC236}">
              <a16:creationId xmlns:a16="http://schemas.microsoft.com/office/drawing/2014/main" xmlns="" id="{84D9F16E-0531-445E-8417-F8BD64A5DBD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3" name="Imagen 462">
          <a:extLst>
            <a:ext uri="{FF2B5EF4-FFF2-40B4-BE49-F238E27FC236}">
              <a16:creationId xmlns:a16="http://schemas.microsoft.com/office/drawing/2014/main" xmlns="" id="{C5B08FC0-7A15-4BC5-BEBA-673436B94A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4" name="Imagen 463">
          <a:extLst>
            <a:ext uri="{FF2B5EF4-FFF2-40B4-BE49-F238E27FC236}">
              <a16:creationId xmlns:a16="http://schemas.microsoft.com/office/drawing/2014/main" xmlns="" id="{DC92E127-210F-4651-BC8E-D73614B5D7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65" name="Imagen 464">
          <a:extLst>
            <a:ext uri="{FF2B5EF4-FFF2-40B4-BE49-F238E27FC236}">
              <a16:creationId xmlns:a16="http://schemas.microsoft.com/office/drawing/2014/main" xmlns="" id="{7AF1EE9C-ADB4-4790-935B-DF049B65DB6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66" name="Imagen 4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67" name="Imagen 4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68" name="Imagen 4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69" name="Imagen 4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0" name="Imagen 4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1" name="Imagen 4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2" name="Imagen 4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73" name="Imagen 4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4" name="Imagen 4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5" name="Imagen 4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76" name="Imagen 4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77" name="Imagen 4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78" name="Imagen 4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79" name="Imagen 4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0" name="Imagen 4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1" name="Imagen 4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2" name="Imagen 4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3" name="Imagen 4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4" name="Imagen 4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85" name="Imagen 4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86" name="Imagen 4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87" name="Imagen 4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88" name="Imagen 4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89" name="Imagen 4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0" name="Imagen 4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491" name="Imagen 4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2" name="Imagen 4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493" name="Imagen 4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494" name="Imagen 4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5" name="Imagen 4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496" name="Imagen 4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497" name="Imagen 4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499" name="Imagen 4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0" name="Imagen 4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1" name="Imagen 5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2" name="Imagen 5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3" name="Imagen 5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4" name="Imagen 5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05" name="Imagen 5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06" name="Imagen 5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07" name="Imagen 5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08" name="Imagen 5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09" name="Imagen 5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0" name="Imagen 5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1" name="Imagen 5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2" name="Imagen 5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3" name="Imagen 5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4" name="Imagen 5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15" name="Imagen 5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16" name="Imagen 5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17" name="Imagen 5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18" name="Imagen 5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19" name="Imagen 5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20" name="Imagen 5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1" name="Imagen 5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2" name="Imagen 5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3" name="Imagen 5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4" name="Imagen 5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25" name="Imagen 5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26" name="Imagen 5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27" name="Imagen 5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28" name="Imagen 5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29" name="Imagen 5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0" name="Imagen 5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1" name="Imagen 5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2" name="Imagen 5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33" name="Imagen 5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4" name="Imagen 5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5" name="Imagen 5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36" name="Imagen 5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37" name="Imagen 5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38" name="Imagen 5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39" name="Imagen 5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1" name="Imagen 5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2" name="Imagen 5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3" name="Imagen 5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4" name="Imagen 5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45" name="Imagen 5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46" name="Imagen 5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47" name="Imagen 5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48" name="Imagen 5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49" name="Imagen 5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0" name="Imagen 5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1" name="Imagen 5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2" name="Imagen 5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3" name="Imagen 5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54" name="Imagen 5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5" name="Imagen 5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56" name="Imagen 5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57" name="Imagen 5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58" name="Imagen 5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59" name="Imagen 5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0" name="Imagen 5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1" name="Imagen 5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2" name="Imagen 5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63" name="Imagen 5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4" name="Imagen 5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5" name="Imagen 5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67" name="Imagen 5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68" name="Imagen 5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69" name="Imagen 5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70" name="Imagen 5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1" name="Imagen 5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2" name="Imagen 5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3" name="Imagen 5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4" name="Imagen 5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77" name="Imagen 5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78" name="Imagen 5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79" name="Imagen 5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0" name="Imagen 5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1" name="Imagen 5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2" name="Imagen 5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3" name="Imagen 5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84" name="Imagen 5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5" name="Imagen 5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86" name="Imagen 5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87" name="Imagen 5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88" name="Imagen 5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89" name="Imagen 5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0" name="Imagen 5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1" name="Imagen 5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2" name="Imagen 5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593" name="Imagen 5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4" name="Imagen 5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595" name="Imagen 5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596" name="Imagen 5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597" name="Imagen 5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598" name="Imagen 5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599" name="Imagen 5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0" name="Imagen 5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1" name="Imagen 6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02" name="Imagen 6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03" name="Imagen 6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4" name="Imagen 6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05" name="Imagen 6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06" name="Imagen 6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7" name="Imagen 6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8" name="Imagen 6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09" name="Imagen 6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10" name="Imagen 6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1" name="Imagen 6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2" name="Imagen 6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3" name="Imagen 6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4" name="Imagen 6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15" name="Imagen 6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16" name="Imagen 6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17" name="Imagen 6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18" name="Imagen 6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19" name="Imagen 6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0" name="Imagen 6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1" name="Imagen 6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2" name="Imagen 6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3" name="Imagen 6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24" name="Imagen 6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5" name="Imagen 6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26" name="Imagen 6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27" name="Imagen 6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28" name="Imagen 6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29" name="Imagen 6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0" name="Imagen 6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31" name="Imagen 6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2" name="Imagen 6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3" name="Imagen 6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4" name="Imagen 6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5" name="Imagen 6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37" name="Imagen 6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38" name="Imagen 6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39" name="Imagen 6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0" name="Imagen 6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1" name="Imagen 6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2" name="Imagen 6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3" name="Imagen 6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4" name="Imagen 6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45" name="Imagen 6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46" name="Imagen 6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47" name="Imagen 6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48" name="Imagen 6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49" name="Imagen 6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0" name="Imagen 6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1" name="Imagen 6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3" name="Imagen 6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54" name="Imagen 6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5" name="Imagen 6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56" name="Imagen 6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57" name="Imagen 6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58" name="Imagen 6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59" name="Imagen 6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0" name="Imagen 6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61" name="Imagen 6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2" name="Imagen 6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3" name="Imagen 6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4" name="Imagen 6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5" name="Imagen 6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66" name="Imagen 6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67" name="Imagen 6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68" name="Imagen 6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69" name="Imagen 6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0" name="Imagen 6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1" name="Imagen 6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2" name="Imagen 6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3" name="Imagen 6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74" name="Imagen 6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75" name="Imagen 6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76" name="Imagen 6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77" name="Imagen 6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78" name="Imagen 6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79" name="Imagen 6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0" name="Imagen 6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1" name="Imagen 6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2" name="Imagen 6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83" name="Imagen 6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4" name="Imagen 6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5" name="Imagen 6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6" name="Imagen 6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87" name="Imagen 6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88" name="Imagen 6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89" name="Imagen 6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0" name="Imagen 6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1" name="Imagen 6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692" name="Imagen 6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3" name="Imagen 6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4" name="Imagen 6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695" name="Imagen 6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696" name="Imagen 6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697" name="Imagen 6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698" name="Imagen 6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699" name="Imagen 6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0" name="Imagen 6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1" name="Imagen 7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2" name="Imagen 7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03" name="Imagen 7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04" name="Imagen 7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5" name="Imagen 7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6" name="Imagen 7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07" name="Imagen 7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08" name="Imagen 7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09" name="Imagen 7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0" name="Imagen 7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1" name="Imagen 7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2" name="Imagen 7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73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3" name="Imagen 7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4" name="Imagen 7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15" name="Imagen 7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16" name="Imagen 7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17" name="Imagen 7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19" name="Imagen 7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0" name="Imagen 7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1" name="Imagen 7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22" name="Imagen 7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3" name="Imagen 7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24" name="Imagen 7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25" name="Imagen 7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26" name="Imagen 7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27" name="Imagen 7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28" name="Imagen 7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0" name="Imagen 7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1" name="Imagen 7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2" name="Imagen 7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3" name="Imagen 7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4" name="Imagen 7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35" name="Imagen 7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36" name="Imagen 7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37" name="Imagen 7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38" name="Imagen 7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39" name="Imagen 7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0" name="Imagen 7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1" name="Imagen 7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2" name="Imagen 7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3" name="Imagen 7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4" name="Imagen 7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45" name="Imagen 7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46" name="Imagen 7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47" name="Imagen 7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48" name="Imagen 7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49" name="Imagen 7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0" name="Imagen 7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</xdr:row>
      <xdr:rowOff>0</xdr:rowOff>
    </xdr:from>
    <xdr:to>
      <xdr:col>6</xdr:col>
      <xdr:colOff>9525</xdr:colOff>
      <xdr:row>8</xdr:row>
      <xdr:rowOff>9525</xdr:rowOff>
    </xdr:to>
    <xdr:pic>
      <xdr:nvPicPr>
        <xdr:cNvPr id="751" name="Imagen 7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2" name="Imagen 7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3" name="Imagen 7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4" name="Imagen 7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55" name="Imagen 7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8</xdr:row>
      <xdr:rowOff>0</xdr:rowOff>
    </xdr:from>
    <xdr:to>
      <xdr:col>1</xdr:col>
      <xdr:colOff>9525</xdr:colOff>
      <xdr:row>8</xdr:row>
      <xdr:rowOff>9525</xdr:rowOff>
    </xdr:to>
    <xdr:pic>
      <xdr:nvPicPr>
        <xdr:cNvPr id="756" name="Imagen 7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57" name="Imagen 7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58" name="Imagen 7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59" name="Imagen 7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0" name="Imagen 7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1" name="Imagen 7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2" name="Imagen 7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3" name="Imagen 7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764" name="Imagen 7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765" name="Imagen 7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</xdr:row>
      <xdr:rowOff>0</xdr:rowOff>
    </xdr:from>
    <xdr:to>
      <xdr:col>4</xdr:col>
      <xdr:colOff>9525</xdr:colOff>
      <xdr:row>8</xdr:row>
      <xdr:rowOff>9525</xdr:rowOff>
    </xdr:to>
    <xdr:pic>
      <xdr:nvPicPr>
        <xdr:cNvPr id="766" name="Imagen 7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</xdr:row>
      <xdr:rowOff>0</xdr:rowOff>
    </xdr:from>
    <xdr:to>
      <xdr:col>5</xdr:col>
      <xdr:colOff>9525</xdr:colOff>
      <xdr:row>8</xdr:row>
      <xdr:rowOff>9525</xdr:rowOff>
    </xdr:to>
    <xdr:pic>
      <xdr:nvPicPr>
        <xdr:cNvPr id="767" name="Imagen 7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68" name="Imagen 7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69" name="Imagen 7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0" name="Imagen 7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1" name="Imagen 7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2" name="Imagen 7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3" name="Imagen 7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74" name="Imagen 7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75" name="Imagen 7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6" name="Imagen 7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77" name="Imagen 7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78" name="Imagen 7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79" name="Imagen 7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0" name="Imagen 7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1" name="Imagen 7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2" name="Imagen 7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3" name="Imagen 7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4" name="Imagen 7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85" name="Imagen 7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86" name="Imagen 7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87" name="Imagen 7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88" name="Imagen 7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89" name="Imagen 7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0" name="Imagen 7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1" name="Imagen 7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2" name="Imagen 7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793" name="Imagen 7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4" name="Imagen 7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795" name="Imagen 7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796" name="Imagen 7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797" name="Imagen 7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798" name="Imagen 7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799" name="Imagen 7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1" name="Imagen 8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02" name="Imagen 8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3" name="Imagen 8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4" name="Imagen 8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5" name="Imagen 8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06" name="Imagen 8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07" name="Imagen 8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08" name="Imagen 8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09" name="Imagen 8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0" name="Imagen 8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1" name="Imagen 8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2" name="Imagen 8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3" name="Imagen 8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4" name="Imagen 8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15" name="Imagen 8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16" name="Imagen 8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17" name="Imagen 8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18" name="Imagen 8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19" name="Imagen 8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0" name="Imagen 8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1" name="Imagen 8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9</xdr:row>
      <xdr:rowOff>0</xdr:rowOff>
    </xdr:from>
    <xdr:to>
      <xdr:col>6</xdr:col>
      <xdr:colOff>9525</xdr:colOff>
      <xdr:row>9</xdr:row>
      <xdr:rowOff>9525</xdr:rowOff>
    </xdr:to>
    <xdr:pic>
      <xdr:nvPicPr>
        <xdr:cNvPr id="822" name="Imagen 8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3" name="Imagen 8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4" name="Imagen 8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25" name="Imagen 8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26" name="Imagen 8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9</xdr:row>
      <xdr:rowOff>0</xdr:rowOff>
    </xdr:from>
    <xdr:to>
      <xdr:col>1</xdr:col>
      <xdr:colOff>9525</xdr:colOff>
      <xdr:row>9</xdr:row>
      <xdr:rowOff>9525</xdr:rowOff>
    </xdr:to>
    <xdr:pic>
      <xdr:nvPicPr>
        <xdr:cNvPr id="827" name="Imagen 8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28" name="Imagen 8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29" name="Imagen 8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0" name="Imagen 8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1" name="Imagen 8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2" name="Imagen 8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3" name="Imagen 8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4" name="Imagen 8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9</xdr:row>
      <xdr:rowOff>0</xdr:rowOff>
    </xdr:from>
    <xdr:to>
      <xdr:col>2</xdr:col>
      <xdr:colOff>9525</xdr:colOff>
      <xdr:row>9</xdr:row>
      <xdr:rowOff>9525</xdr:rowOff>
    </xdr:to>
    <xdr:pic>
      <xdr:nvPicPr>
        <xdr:cNvPr id="835" name="Imagen 8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9</xdr:row>
      <xdr:rowOff>0</xdr:rowOff>
    </xdr:from>
    <xdr:to>
      <xdr:col>3</xdr:col>
      <xdr:colOff>9525</xdr:colOff>
      <xdr:row>9</xdr:row>
      <xdr:rowOff>9525</xdr:rowOff>
    </xdr:to>
    <xdr:pic>
      <xdr:nvPicPr>
        <xdr:cNvPr id="836" name="Imagen 8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9</xdr:row>
      <xdr:rowOff>0</xdr:rowOff>
    </xdr:from>
    <xdr:to>
      <xdr:col>4</xdr:col>
      <xdr:colOff>9525</xdr:colOff>
      <xdr:row>9</xdr:row>
      <xdr:rowOff>9525</xdr:rowOff>
    </xdr:to>
    <xdr:pic>
      <xdr:nvPicPr>
        <xdr:cNvPr id="837" name="Imagen 8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9</xdr:row>
      <xdr:rowOff>0</xdr:rowOff>
    </xdr:from>
    <xdr:to>
      <xdr:col>5</xdr:col>
      <xdr:colOff>9525</xdr:colOff>
      <xdr:row>9</xdr:row>
      <xdr:rowOff>9525</xdr:rowOff>
    </xdr:to>
    <xdr:pic>
      <xdr:nvPicPr>
        <xdr:cNvPr id="838" name="Imagen 8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39" name="Imagen 8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0" name="Imagen 8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1" name="Imagen 8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2" name="Imagen 8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43" name="Imagen 8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4" name="Imagen 8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45" name="Imagen 8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46" name="Imagen 8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7" name="Imagen 8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48" name="Imagen 8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49" name="Imagen 8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0" name="Imagen 8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1" name="Imagen 8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2" name="Imagen 8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3" name="Imagen 8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4" name="Imagen 8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55" name="Imagen 8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56" name="Imagen 8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57" name="Imagen 8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58" name="Imagen 8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59" name="Imagen 8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0" name="Imagen 8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1" name="Imagen 8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2" name="Imagen 8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3" name="Imagen 8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64" name="Imagen 8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65" name="Imagen 8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66" name="Imagen 8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67" name="Imagen 8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68" name="Imagen 8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69" name="Imagen 8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0" name="Imagen 8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2" name="Imagen 8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73" name="Imagen 8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4" name="Imagen 8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5" name="Imagen 8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76" name="Imagen 8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77" name="Imagen 8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78" name="Imagen 8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79" name="Imagen 8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0" name="Imagen 8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1" name="Imagen 8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2" name="Imagen 8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3" name="Imagen 8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4" name="Imagen 8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85" name="Imagen 8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86" name="Imagen 8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87" name="Imagen 8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88" name="Imagen 8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89" name="Imagen 8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0" name="Imagen 8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1" name="Imagen 8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2" name="Imagen 8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893" name="Imagen 8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4" name="Imagen 8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895" name="Imagen 8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896" name="Imagen 8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897" name="Imagen 8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898" name="Imagen 8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899" name="Imagen 8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0" name="Imagen 8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1" name="Imagen 9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2" name="Imagen 9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3" name="Imagen 9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4" name="Imagen 9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5" name="Imagen 9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06" name="Imagen 9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07" name="Imagen 9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08" name="Imagen 9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09" name="Imagen 9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0" name="Imagen 9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1" name="Imagen 9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12" name="Imagen 9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3" name="Imagen 9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4" name="Imagen 9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15" name="Imagen 9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16" name="Imagen 9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17" name="Imagen 9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18" name="Imagen 9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19" name="Imagen 9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0" name="Imagen 9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1" name="Imagen 9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2" name="Imagen 9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23" name="Imagen 9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4" name="Imagen 9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5" name="Imagen 9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26" name="Imagen 9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27" name="Imagen 9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28" name="Imagen 9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29" name="Imagen 9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0" name="Imagen 9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1" name="Imagen 9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2" name="Imagen 9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3" name="Imagen 9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4" name="Imagen 9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35" name="Imagen 9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36" name="Imagen 9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37" name="Imagen 9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38" name="Imagen 9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39" name="Imagen 9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0" name="Imagen 9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41" name="Imagen 9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2" name="Imagen 9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43" name="Imagen 9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44" name="Imagen 9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5" name="Imagen 9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46" name="Imagen 9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47" name="Imagen 9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49" name="Imagen 9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0" name="Imagen 9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1" name="Imagen 9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2" name="Imagen 9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3" name="Imagen 9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4" name="Imagen 9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55" name="Imagen 9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56" name="Imagen 9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57" name="Imagen 9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58" name="Imagen 9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59" name="Imagen 9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0" name="Imagen 9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1" name="Imagen 9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2" name="Imagen 9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3" name="Imagen 9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4" name="Imagen 9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65" name="Imagen 9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66" name="Imagen 9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67" name="Imagen 9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68" name="Imagen 9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69" name="Imagen 9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70" name="Imagen 9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1" name="Imagen 9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2" name="Imagen 9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3" name="Imagen 9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4" name="Imagen 9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75" name="Imagen 9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76" name="Imagen 9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77" name="Imagen 9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78" name="Imagen 9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79" name="Imagen 9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0" name="Imagen 9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1" name="Imagen 9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6483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2" name="Imagen 9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8959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983" name="Imagen 9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4" name="Imagen 9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5" name="Imagen 9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86" name="Imagen 9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143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87" name="Imagen 9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88" name="Imagen 9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89" name="Imagen 9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0" name="Imagen 9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10</xdr:row>
      <xdr:rowOff>0</xdr:rowOff>
    </xdr:from>
    <xdr:to>
      <xdr:col>7</xdr:col>
      <xdr:colOff>9525</xdr:colOff>
      <xdr:row>10</xdr:row>
      <xdr:rowOff>9525</xdr:rowOff>
    </xdr:to>
    <xdr:pic>
      <xdr:nvPicPr>
        <xdr:cNvPr id="991" name="Imagen 9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420725" y="65246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2" name="Imagen 9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151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3" name="Imagen 9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4" name="Imagen 9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995" name="Imagen 9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996" name="Imagen 9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997" name="Imagen 9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998" name="Imagen 9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999" name="Imagen 9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0" name="Imagen 9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1" name="Imagen 10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2" name="Imagen 10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3" name="Imagen 10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04" name="Imagen 10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5" name="Imagen 10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06" name="Imagen 10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07" name="Imagen 10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08" name="Imagen 10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09" name="Imagen 10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0" name="Imagen 10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1" name="Imagen 10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2" name="Imagen 10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13" name="Imagen 10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4" name="Imagen 10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5" name="Imagen 10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16" name="Imagen 10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17" name="Imagen 10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18" name="Imagen 10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19" name="Imagen 10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20" name="Imagen 10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1" name="Imagen 10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2" name="Imagen 10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3" name="Imagen 10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4" name="Imagen 10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26" name="Imagen 10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27" name="Imagen 10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28" name="Imagen 10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29" name="Imagen 10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0" name="Imagen 10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1" name="Imagen 10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2" name="Imagen 10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3" name="Imagen 10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34" name="Imagen 10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5" name="Imagen 10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36" name="Imagen 10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37" name="Imagen 10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38" name="Imagen 10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39" name="Imagen 10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0" name="Imagen 10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1" name="Imagen 10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2" name="Imagen 10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43" name="Imagen 10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4" name="Imagen 10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45" name="Imagen 10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46" name="Imagen 10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47" name="Imagen 10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48" name="Imagen 10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49" name="Imagen 10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0" name="Imagen 10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1" name="Imagen 10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52" name="Imagen 10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53" name="Imagen 10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4" name="Imagen 10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55" name="Imagen 10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56" name="Imagen 10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7" name="Imagen 10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8" name="Imagen 10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59" name="Imagen 10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10</xdr:row>
      <xdr:rowOff>0</xdr:rowOff>
    </xdr:from>
    <xdr:to>
      <xdr:col>2</xdr:col>
      <xdr:colOff>9525</xdr:colOff>
      <xdr:row>10</xdr:row>
      <xdr:rowOff>9525</xdr:rowOff>
    </xdr:to>
    <xdr:pic>
      <xdr:nvPicPr>
        <xdr:cNvPr id="1060" name="Imagen 10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1" name="Imagen 10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2" name="Imagen 10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3" name="Imagen 10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4" name="Imagen 10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10</xdr:row>
      <xdr:rowOff>0</xdr:rowOff>
    </xdr:from>
    <xdr:to>
      <xdr:col>3</xdr:col>
      <xdr:colOff>9525</xdr:colOff>
      <xdr:row>10</xdr:row>
      <xdr:rowOff>9525</xdr:rowOff>
    </xdr:to>
    <xdr:pic>
      <xdr:nvPicPr>
        <xdr:cNvPr id="1065" name="Imagen 10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10</xdr:row>
      <xdr:rowOff>0</xdr:rowOff>
    </xdr:from>
    <xdr:to>
      <xdr:col>4</xdr:col>
      <xdr:colOff>9525</xdr:colOff>
      <xdr:row>10</xdr:row>
      <xdr:rowOff>9525</xdr:rowOff>
    </xdr:to>
    <xdr:pic>
      <xdr:nvPicPr>
        <xdr:cNvPr id="1066" name="Imagen 10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10</xdr:row>
      <xdr:rowOff>0</xdr:rowOff>
    </xdr:from>
    <xdr:to>
      <xdr:col>5</xdr:col>
      <xdr:colOff>9525</xdr:colOff>
      <xdr:row>10</xdr:row>
      <xdr:rowOff>9525</xdr:rowOff>
    </xdr:to>
    <xdr:pic>
      <xdr:nvPicPr>
        <xdr:cNvPr id="1067" name="Imagen 10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10</xdr:row>
      <xdr:rowOff>0</xdr:rowOff>
    </xdr:from>
    <xdr:to>
      <xdr:col>6</xdr:col>
      <xdr:colOff>9525</xdr:colOff>
      <xdr:row>10</xdr:row>
      <xdr:rowOff>9525</xdr:rowOff>
    </xdr:to>
    <xdr:pic>
      <xdr:nvPicPr>
        <xdr:cNvPr id="1068" name="Imagen 10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10</xdr:row>
      <xdr:rowOff>0</xdr:rowOff>
    </xdr:from>
    <xdr:to>
      <xdr:col>1</xdr:col>
      <xdr:colOff>9525</xdr:colOff>
      <xdr:row>10</xdr:row>
      <xdr:rowOff>9525</xdr:rowOff>
    </xdr:to>
    <xdr:pic>
      <xdr:nvPicPr>
        <xdr:cNvPr id="1069" name="Imagen 10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0" name="Imagen 10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1" name="Imagen 10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2" name="Imagen 10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3" name="Imagen 107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047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74" name="Imagen 10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5" name="Imagen 10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76" name="Imagen 10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77" name="Imagen 10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78" name="Imagen 10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238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79" name="Imagen 10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0" name="Imagen 10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81" name="Imagen 10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2" name="Imagen 10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3" name="Imagen 10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4" name="Imagen 10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5" name="Imagen 10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92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86" name="Imagen 10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87" name="Imagen 10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88" name="Imagen 10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89" name="Imagen 10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11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0" name="Imagen 10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1" name="Imagen 10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2" name="Imagen 10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3" name="Imagen 10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4" name="Imagen 10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095" name="Imagen 10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096" name="Imagen 10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097" name="Imagen 10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098" name="Imagen 10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099" name="Imagen 10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0" name="Imagen 10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1" name="Imagen 11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3" name="Imagen 11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04" name="Imagen 11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5" name="Imagen 11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06" name="Imagen 11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07" name="Imagen 11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08" name="Imagen 11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09" name="Imagen 11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0" name="Imagen 11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11" name="Imagen 11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2" name="Imagen 11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3" name="Imagen 11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4" name="Imagen 11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5" name="Imagen 11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16" name="Imagen 11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17" name="Imagen 11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18" name="Imagen 11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19" name="Imagen 111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0" name="Imagen 111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1" name="Imagen 112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2" name="Imagen 11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3" name="Imagen 1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24" name="Imagen 112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25" name="Imagen 112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26" name="Imagen 11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27" name="Imagen 112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28" name="Imagen 112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29" name="Imagen 112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0" name="Imagen 112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1" name="Imagen 113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2" name="Imagen 113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33" name="Imagen 113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4" name="Imagen 11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5" name="Imagen 11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6" name="Imagen 11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37" name="Imagen 11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38" name="Imagen 11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39" name="Imagen 11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0" name="Imagen 11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1" name="Imagen 11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2" name="Imagen 11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3" name="Imagen 11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4" name="Imagen 11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428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45" name="Imagen 11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46" name="Imagen 11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47" name="Imagen 11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48" name="Imagen 11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49" name="Imagen 11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619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0" name="Imagen 114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1" name="Imagen 11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2809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52" name="Imagen 115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3" name="Imagen 115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4" name="Imagen 115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5" name="Imagen 115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56" name="Imagen 115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30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57" name="Imagen 115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58" name="Imagen 115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59" name="Imagen 115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0" name="Imagen 115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49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61" name="Imagen 116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2" name="Imagen 116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3" name="Imagen 116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4" name="Imagen 116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5" name="Imagen 116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68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66" name="Imagen 11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67" name="Imagen 116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68" name="Imagen 116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69" name="Imagen 116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3876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0" name="Imagen 116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1" name="Imagen 1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2" name="Imagen 117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06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4" name="Imagen 117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75" name="Imagen 117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6" name="Imagen 11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77" name="Imagen 117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257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78" name="Imagen 117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79" name="Imagen 117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0" name="Imagen 117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1" name="Imagen 118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82" name="Imagen 118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3" name="Imagen 11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4" name="Imagen 118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5" name="Imagen 118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86" name="Imagen 118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87" name="Imagen 11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88" name="Imagen 118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89" name="Imagen 118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0" name="Imagen 118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191" name="Imagen 119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2" name="Imagen 119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3" name="Imagen 119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4" name="Imagen 119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195" name="Imagen 119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196" name="Imagen 119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197" name="Imagen 1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198" name="Imagen 119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199" name="Imagen 119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00" name="Imagen 119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1" name="Imagen 120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2" name="Imagen 12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03" name="Imagen 120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04" name="Imagen 120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5" name="Imagen 120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6" name="Imagen 120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7" name="Imagen 1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11</xdr:row>
      <xdr:rowOff>0</xdr:rowOff>
    </xdr:from>
    <xdr:to>
      <xdr:col>2</xdr:col>
      <xdr:colOff>9525</xdr:colOff>
      <xdr:row>11</xdr:row>
      <xdr:rowOff>9525</xdr:rowOff>
    </xdr:to>
    <xdr:pic>
      <xdr:nvPicPr>
        <xdr:cNvPr id="1208" name="Imagen 120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09" name="Imagen 120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0" name="Imagen 120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1" name="Imagen 12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353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2" name="Imagen 121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11</xdr:row>
      <xdr:rowOff>0</xdr:rowOff>
    </xdr:from>
    <xdr:to>
      <xdr:col>3</xdr:col>
      <xdr:colOff>9525</xdr:colOff>
      <xdr:row>11</xdr:row>
      <xdr:rowOff>9525</xdr:rowOff>
    </xdr:to>
    <xdr:pic>
      <xdr:nvPicPr>
        <xdr:cNvPr id="1213" name="Imagen 121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11</xdr:row>
      <xdr:rowOff>0</xdr:rowOff>
    </xdr:from>
    <xdr:to>
      <xdr:col>4</xdr:col>
      <xdr:colOff>9525</xdr:colOff>
      <xdr:row>11</xdr:row>
      <xdr:rowOff>9525</xdr:rowOff>
    </xdr:to>
    <xdr:pic>
      <xdr:nvPicPr>
        <xdr:cNvPr id="1214" name="Imagen 12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6008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11</xdr:row>
      <xdr:rowOff>0</xdr:rowOff>
    </xdr:from>
    <xdr:to>
      <xdr:col>5</xdr:col>
      <xdr:colOff>9525</xdr:colOff>
      <xdr:row>11</xdr:row>
      <xdr:rowOff>9525</xdr:rowOff>
    </xdr:to>
    <xdr:pic>
      <xdr:nvPicPr>
        <xdr:cNvPr id="1215" name="Imagen 12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963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11</xdr:row>
      <xdr:rowOff>0</xdr:rowOff>
    </xdr:from>
    <xdr:to>
      <xdr:col>6</xdr:col>
      <xdr:colOff>9525</xdr:colOff>
      <xdr:row>11</xdr:row>
      <xdr:rowOff>9525</xdr:rowOff>
    </xdr:to>
    <xdr:pic>
      <xdr:nvPicPr>
        <xdr:cNvPr id="1216" name="Imagen 12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53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11</xdr:row>
      <xdr:rowOff>0</xdr:rowOff>
    </xdr:from>
    <xdr:to>
      <xdr:col>1</xdr:col>
      <xdr:colOff>9525</xdr:colOff>
      <xdr:row>11</xdr:row>
      <xdr:rowOff>9525</xdr:rowOff>
    </xdr:to>
    <xdr:pic>
      <xdr:nvPicPr>
        <xdr:cNvPr id="1217" name="Imagen 12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9"/>
  <sheetViews>
    <sheetView tabSelected="1" topLeftCell="K2" workbookViewId="0">
      <selection activeCell="K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2023</v>
      </c>
      <c r="B8" s="2">
        <v>45078</v>
      </c>
      <c r="C8" s="2">
        <v>45107</v>
      </c>
      <c r="D8" t="s">
        <v>60</v>
      </c>
      <c r="E8" s="2">
        <v>45081</v>
      </c>
      <c r="F8" s="8">
        <v>0</v>
      </c>
      <c r="G8" s="3">
        <v>0</v>
      </c>
      <c r="H8" t="s">
        <v>59</v>
      </c>
      <c r="I8" t="s">
        <v>49</v>
      </c>
      <c r="J8" t="s">
        <v>53</v>
      </c>
      <c r="K8" t="s">
        <v>57</v>
      </c>
      <c r="L8" s="4" t="s">
        <v>62</v>
      </c>
      <c r="M8" t="s">
        <v>59</v>
      </c>
      <c r="N8" s="2">
        <v>45111</v>
      </c>
      <c r="O8" s="2">
        <v>45111</v>
      </c>
      <c r="P8" t="s">
        <v>61</v>
      </c>
    </row>
    <row r="9" spans="1:16" s="5" customFormat="1" x14ac:dyDescent="0.25">
      <c r="B9" s="2"/>
      <c r="C9" s="2"/>
      <c r="E9" s="2"/>
      <c r="F9" s="6"/>
      <c r="G9" s="3"/>
      <c r="L9" s="4"/>
      <c r="N9" s="2"/>
      <c r="O9" s="2"/>
      <c r="P9" s="7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9">
      <formula1>Hidden_18</formula1>
    </dataValidation>
    <dataValidation type="list" allowBlank="1" showErrorMessage="1" sqref="J8:J9">
      <formula1>Hidden_29</formula1>
    </dataValidation>
    <dataValidation type="list" allowBlank="1" showErrorMessage="1" sqref="K8:K9">
      <formula1>Hidden_310</formula1>
    </dataValidation>
  </dataValidations>
  <pageMargins left="0.7" right="0.7" top="0.75" bottom="0.75" header="0.3" footer="0.3"/>
  <pageSetup paperSize="9" orientation="portrait" horizontalDpi="360" verticalDpi="360" r:id="rId1"/>
  <drawing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JOSE ACOSTA</cp:lastModifiedBy>
  <dcterms:created xsi:type="dcterms:W3CDTF">2021-03-11T21:10:06Z</dcterms:created>
  <dcterms:modified xsi:type="dcterms:W3CDTF">2023-07-04T16:56:52Z</dcterms:modified>
</cp:coreProperties>
</file>