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NTABILIDAD\RECURSOS HUMANOS ( )\FRACC 22 (   )\"/>
    </mc:Choice>
  </mc:AlternateContent>
  <xr:revisionPtr revIDLastSave="0" documentId="8_{12883BE9-4DD3-4887-85C2-5EBD20A82E9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<sst xmlns="http://schemas.openxmlformats.org/spreadsheetml/2006/main" count="297" uniqueCount="199">
  <si>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</si>
  <si>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</si>
  <si>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</si>
  <si>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</si>
  <si>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</si>
  <si>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</si>
  <si>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</si>
  <si>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</si>
  <si>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</si>
  <si>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</si>
  <si>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</si>
  <si>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</si>
  <si>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</si>
  <si>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</si>
  <si>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</si>
  <si>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</si>
  <si>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</si>
  <si>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</si>
  <si>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</si>
  <si>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</si>
  <si>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</si>
  <si>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</si>
  <si>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</si>
  <si>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</si>
  <si>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</si>
  <si>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</si>
  <si>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</si>
  <si>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</si>
  <si>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</si>
  <si>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</si>
  <si>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</si>
  <si>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</si>
  <si>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</si>
  <si>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</si>
  <si>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</si>
  <si>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</si>
  <si>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</si>
  <si>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</si>
  <si>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</si>
  <si>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</si>
  <si>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</si>
  <si>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</si>
  <si>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</si>
  <si>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</si>
  <si>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</si>
  <si>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</si>
  <si>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</si>
  <si>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</si>
  <si>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</si>
  <si>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</si>
  <si>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</si>
  <si>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</si>
  <si>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</si>
  <si>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</si>
  <si>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</si>
  <si>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</si>
  <si>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</si>
  <si>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</si>
  <si>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</si>
  <si>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</si>
  <si>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</si>
  <si>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</si>
  <si>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</si>
  <si>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</si>
  <si>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</si>
  <si>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</si>
  <si>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</si>
  <si>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</si>
  <si>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</si>
  <si>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</si>
  <si>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</si>
  <si>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</si>
  <si>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</si>
  <si>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</si>
  <si>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</si>
  <si>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</si>
  <si>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</si>
  <si>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</si>
  <si>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</si>
  <si>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</si>
  <si>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</si>
  <si>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</si>
  <si>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</si>
  <si>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</si>
  <si>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</si>
  <si>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</si>
  <si>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</si>
  <si>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</si>
  <si>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</si>
  <si>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</si>
  <si>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</si>
  <si>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</si>
  <si>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</si>
  <si>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</si>
  <si>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</si>
  <si>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>CONTRALORA</t>
  </si>
  <si>
    <t xml:space="preserve">COORDINADORA GENERAL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</si>
  <si>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</si>
  <si>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</si>
  <si>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</si>
  <si>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</si>
  <si>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</si>
  <si>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</si>
  <si>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</si>
  <si>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</si>
  <si>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</si>
  <si>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</si>
  <si>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HERIBERTA </t>
  </si>
  <si>
    <t xml:space="preserve">CORTINA </t>
  </si>
  <si>
    <t xml:space="preserve">GARCIA </t>
  </si>
  <si>
    <t xml:space="preserve">CONTRALORIA </t>
  </si>
  <si>
    <t xml:space="preserve">FLOR OLIVIA </t>
  </si>
  <si>
    <t xml:space="preserve">GOMEZ </t>
  </si>
  <si>
    <t xml:space="preserve">VAZQUEZ </t>
  </si>
  <si>
    <t xml:space="preserve">COORDINACIÓN GENERAL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</si>
  <si>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</si>
  <si>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</si>
  <si>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</si>
  <si>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</si>
  <si>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</si>
  <si>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</si>
  <si>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TRABAJO SOCIAL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</si>
  <si>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</si>
  <si>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</si>
  <si>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</si>
  <si>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</si>
  <si>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 xml:space="preserve">GUILLERMA </t>
  </si>
  <si>
    <t xml:space="preserve">TRISTÁN </t>
  </si>
  <si>
    <t xml:space="preserve">RODRIGUEZ </t>
  </si>
  <si>
    <t xml:space="preserve">BIENESTAR FAMILIAR </t>
  </si>
  <si>
    <t xml:space="preserve">DANIEL ALEJANDRO </t>
  </si>
  <si>
    <t xml:space="preserve">MEXQUITIC </t>
  </si>
  <si>
    <t xml:space="preserve">MORENO </t>
  </si>
  <si>
    <t xml:space="preserve">POCURADURIA MUNICIPAL DE PROTECCIÓN DE NIÑAS, NIÑOS Y ADOLESCENYES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</si>
  <si>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</si>
  <si>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</si>
  <si>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</si>
  <si>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</si>
  <si>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LAURA ANGELICA </t>
  </si>
  <si>
    <t xml:space="preserve">VILLANUEVA </t>
  </si>
  <si>
    <t xml:space="preserve">HERNÁNDEZ </t>
  </si>
  <si>
    <t>CENTRO DE ATENCIÓN INFANTIL CAPULLITO 2</t>
  </si>
  <si>
    <t xml:space="preserve">ELVIA </t>
  </si>
  <si>
    <t xml:space="preserve">GALLARDO </t>
  </si>
  <si>
    <t xml:space="preserve">DIAZ </t>
  </si>
  <si>
    <t xml:space="preserve">ALIMENTARIO </t>
  </si>
  <si>
    <t xml:space="preserve">NOHEMÍ </t>
  </si>
  <si>
    <t xml:space="preserve">COLUNGA </t>
  </si>
  <si>
    <t xml:space="preserve">UNIDAD BÁSICA DE REHABILITACIÓN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</si>
  <si>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</si>
  <si>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</si>
  <si>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</si>
  <si>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</si>
  <si>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</si>
  <si>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</si>
  <si>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</si>
  <si>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CARMEN </t>
  </si>
  <si>
    <t xml:space="preserve">REYNA </t>
  </si>
  <si>
    <t xml:space="preserve">ACEVEDO </t>
  </si>
  <si>
    <t xml:space="preserve">CENTRO COMUNITARIO RIVAS SUR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</si>
  <si>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</si>
  <si>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</si>
  <si>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</si>
  <si>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</si>
  <si>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JUANA MARÍA </t>
  </si>
  <si>
    <t xml:space="preserve">JIMENÉZ </t>
  </si>
  <si>
    <t xml:space="preserve">RODRÍGUEZ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</si>
  <si>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</si>
  <si>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</si>
  <si>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</si>
  <si>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</si>
  <si>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</si>
  <si>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</si>
  <si>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</si>
  <si>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</si>
  <si>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</si>
  <si>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</si>
  <si>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</si>
  <si>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</si>
  <si>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</si>
  <si>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</si>
  <si>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</si>
  <si>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</si>
  <si>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</si>
  <si>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</si>
  <si>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</si>
  <si>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</si>
  <si>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</si>
  <si>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</si>
  <si>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</si>
  <si>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</si>
  <si>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</si>
  <si>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</si>
  <si>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</si>
  <si>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</si>
  <si>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</si>
  <si>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</si>
  <si>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>http://www.cegaipslp.org.mx/HV2022Dos.nsf/nombre_de_la_vista/8A76B8F51C73E3A68625896E006B841E/$File/Fracción+XXII+feb+23.PDF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</si>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</sst>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/>
    <xf numFmtId="0" fontId="5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3" borderId="0" xfId="1" applyFont="1"/>
    <xf numFmtId="0" fontId="6" fillId="3" borderId="0" xfId="2" applyFont="1"/>
    <xf numFmtId="0" fontId="3" fillId="3" borderId="0" xfId="3"/>
    <xf numFmtId="0" fontId="3" fillId="3" borderId="0" xfId="4"/>
    <xf numFmtId="0" fontId="7" fillId="3" borderId="0" xfId="5" applyFill="1" applyBorder="1" applyAlignment="1">
      <alignment horizontal="right" wrapText="1"/>
    </xf>
    <xf numFmtId="0" fontId="7" fillId="3" borderId="0" xfId="5" applyFill="1"/>
    <xf numFmtId="0" fontId="7" fillId="0" borderId="0" xfId="5"/>
  </cellXfs>
  <cellStyles count="6">
    <cellStyle name="Hipervínculo" xfId="5" builtinId="8"/>
    <cellStyle name="Normal" xfId="0" builtinId="0"/>
    <cellStyle name="Normal 2" xfId="1" xr:uid="{30CEB93D-B0C3-4F32-87A8-DC240175D879}"/>
    <cellStyle name="Normal 2 2" xfId="2" xr:uid="{D4107518-7D17-48EF-8FF2-811C63FCB8DF}"/>
    <cellStyle name="Normal 55" xfId="3" xr:uid="{987BBCEE-6EE5-4070-BE64-566A3AC95DF4}"/>
    <cellStyle name="Normal 7" xfId="4" xr:uid="{2212E9FB-BA99-4076-A5DD-42A555FDC7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18" Type="http://schemas.openxmlformats.org/officeDocument/2006/relationships/hyperlink" Target="http://www.cegaipslp.org.mx/HV2022Dos.nsf/nombre_de_la_vista/8A76B8F51C73E3A68625896E006B841E/$File/Fracci&#243;n+XXII+feb+23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2Dos.nsf/nombre_de_la_vista/8A76B8F51C73E3A68625896E006B841E/$File/Fracci&#243;n+XXII+feb+23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26953125" bestFit="1" customWidth="1"/>
    <col min="5" max="5" width="21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58.1796875" bestFit="1" customWidth="1"/>
    <col min="10" max="10" width="17.453125" bestFit="1" customWidth="1"/>
    <col min="11" max="11" width="53.08984375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9" x14ac:dyDescent="0.35">
      <c r="A8">
        <v>2023</v>
      </c>
      <c r="B8" s="6">
        <v>45200</v>
      </c>
      <c r="C8" s="6">
        <v>45230</v>
      </c>
      <c r="D8" s="7" t="s">
        <v>95</v>
      </c>
      <c r="E8" s="10" t="s">
        <v>97</v>
      </c>
      <c r="F8" s="7" t="s">
        <v>107</v>
      </c>
      <c r="G8" s="7" t="s">
        <v>108</v>
      </c>
      <c r="H8" s="7" t="s">
        <v>109</v>
      </c>
      <c r="I8" s="7" t="s">
        <v>110</v>
      </c>
      <c r="J8" s="7" t="s">
        <v>110</v>
      </c>
      <c r="K8" s="13" t="s">
        <v>63</v>
      </c>
      <c r="L8" s="11" t="s">
        <v>168</v>
      </c>
      <c r="M8">
        <v>1</v>
      </c>
      <c r="N8" s="14" t="s">
        <v>181</v>
      </c>
      <c r="O8" t="s">
        <v>69</v>
      </c>
      <c r="P8" s="16" t="s">
        <v>197</v>
      </c>
      <c r="Q8" t="s">
        <v>198</v>
      </c>
      <c r="R8" s="6">
        <v>45239</v>
      </c>
      <c r="S8" s="6">
        <v>45239</v>
      </c>
    </row>
    <row r="9" spans="1:20" x14ac:dyDescent="0.35">
      <c r="A9">
        <v>2023</v>
      </c>
      <c r="B9" s="6">
        <v>45200</v>
      </c>
      <c r="C9" s="6">
        <v>45230</v>
      </c>
      <c r="D9" s="8" t="s">
        <v>96</v>
      </c>
      <c r="E9" s="10" t="s">
        <v>98</v>
      </c>
      <c r="F9" s="8" t="s">
        <v>111</v>
      </c>
      <c r="G9" s="8" t="s">
        <v>112</v>
      </c>
      <c r="H9" s="8" t="s">
        <v>113</v>
      </c>
      <c r="I9" s="8" t="s">
        <v>114</v>
      </c>
      <c r="J9" s="8" t="s">
        <v>114</v>
      </c>
      <c r="K9" s="13" t="s">
        <v>61</v>
      </c>
      <c r="L9" s="11" t="s">
        <v>169</v>
      </c>
      <c r="M9">
        <v>2</v>
      </c>
      <c r="N9" s="15" t="s">
        <v>182</v>
      </c>
      <c r="O9" t="s">
        <v>69</v>
      </c>
      <c r="P9" s="16" t="s">
        <v>197</v>
      </c>
      <c r="Q9" t="s">
        <v>198</v>
      </c>
      <c r="R9" s="6">
        <v>45239</v>
      </c>
      <c r="S9" s="6">
        <v>45239</v>
      </c>
    </row>
    <row r="10" spans="1:20" x14ac:dyDescent="0.35">
      <c r="A10">
        <v>2023</v>
      </c>
      <c r="B10" s="6">
        <v>45200</v>
      </c>
      <c r="C10" s="6">
        <v>45230</v>
      </c>
      <c r="D10" s="9" t="s">
        <v>81</v>
      </c>
      <c r="E10" s="10" t="s">
        <v>99</v>
      </c>
      <c r="F10" s="9" t="s">
        <v>115</v>
      </c>
      <c r="G10" s="9" t="s">
        <v>116</v>
      </c>
      <c r="H10" s="9" t="s">
        <v>117</v>
      </c>
      <c r="I10" s="9" t="s">
        <v>81</v>
      </c>
      <c r="J10" s="9" t="s">
        <v>81</v>
      </c>
      <c r="K10" s="11" t="s">
        <v>61</v>
      </c>
      <c r="L10" s="12" t="s">
        <v>170</v>
      </c>
      <c r="M10">
        <v>4</v>
      </c>
      <c r="N10" s="15" t="s">
        <v>183</v>
      </c>
      <c r="O10" t="s">
        <v>69</v>
      </c>
      <c r="P10" s="16" t="s">
        <v>197</v>
      </c>
      <c r="Q10" t="s">
        <v>198</v>
      </c>
      <c r="R10" s="6">
        <v>45239</v>
      </c>
      <c r="S10" s="6">
        <v>45239</v>
      </c>
    </row>
    <row r="11" spans="1:20" x14ac:dyDescent="0.35">
      <c r="A11">
        <v>2023</v>
      </c>
      <c r="B11" s="6">
        <v>45200</v>
      </c>
      <c r="C11" s="6">
        <v>45230</v>
      </c>
      <c r="D11" s="9" t="s">
        <v>82</v>
      </c>
      <c r="E11" s="10" t="s">
        <v>100</v>
      </c>
      <c r="F11" s="9" t="s">
        <v>118</v>
      </c>
      <c r="G11" s="9" t="s">
        <v>119</v>
      </c>
      <c r="H11" s="9" t="s">
        <v>120</v>
      </c>
      <c r="I11" s="9" t="s">
        <v>121</v>
      </c>
      <c r="J11" s="9" t="s">
        <v>121</v>
      </c>
      <c r="K11" s="11" t="s">
        <v>63</v>
      </c>
      <c r="L11" s="11"/>
      <c r="M11">
        <v>5</v>
      </c>
      <c r="N11" s="15" t="s">
        <v>184</v>
      </c>
      <c r="O11" t="s">
        <v>69</v>
      </c>
      <c r="P11" s="16" t="s">
        <v>197</v>
      </c>
      <c r="Q11" t="s">
        <v>198</v>
      </c>
      <c r="R11" s="6">
        <v>45239</v>
      </c>
      <c r="S11" s="6">
        <v>45239</v>
      </c>
    </row>
    <row r="12" spans="1:20" x14ac:dyDescent="0.35">
      <c r="A12">
        <v>2023</v>
      </c>
      <c r="B12" s="6">
        <v>45200</v>
      </c>
      <c r="C12" s="6">
        <v>45230</v>
      </c>
      <c r="D12" s="9" t="s">
        <v>83</v>
      </c>
      <c r="E12" s="10" t="s">
        <v>101</v>
      </c>
      <c r="F12" s="9" t="s">
        <v>122</v>
      </c>
      <c r="G12" s="9" t="s">
        <v>123</v>
      </c>
      <c r="H12" s="9" t="s">
        <v>124</v>
      </c>
      <c r="I12" s="9" t="s">
        <v>125</v>
      </c>
      <c r="J12" s="9" t="s">
        <v>125</v>
      </c>
      <c r="K12" s="11" t="s">
        <v>63</v>
      </c>
      <c r="L12" s="11" t="s">
        <v>171</v>
      </c>
      <c r="M12">
        <v>6</v>
      </c>
      <c r="N12" s="15" t="s">
        <v>185</v>
      </c>
      <c r="O12" t="s">
        <v>69</v>
      </c>
      <c r="P12" s="16" t="s">
        <v>197</v>
      </c>
      <c r="Q12" t="s">
        <v>198</v>
      </c>
      <c r="R12" s="6">
        <v>45239</v>
      </c>
      <c r="S12" s="6">
        <v>45239</v>
      </c>
    </row>
    <row r="13" spans="1:20" x14ac:dyDescent="0.35">
      <c r="A13">
        <v>2023</v>
      </c>
      <c r="B13" s="6">
        <v>45200</v>
      </c>
      <c r="C13" s="6">
        <v>45230</v>
      </c>
      <c r="D13" s="9" t="s">
        <v>84</v>
      </c>
      <c r="E13" s="10" t="s">
        <v>102</v>
      </c>
      <c r="F13" s="9" t="s">
        <v>126</v>
      </c>
      <c r="G13" s="9" t="s">
        <v>127</v>
      </c>
      <c r="H13" s="9" t="s">
        <v>128</v>
      </c>
      <c r="I13" s="9" t="s">
        <v>129</v>
      </c>
      <c r="J13" s="9" t="s">
        <v>129</v>
      </c>
      <c r="K13" s="13" t="s">
        <v>62</v>
      </c>
      <c r="L13" s="11" t="s">
        <v>172</v>
      </c>
      <c r="M13">
        <v>7</v>
      </c>
      <c r="N13" s="15" t="s">
        <v>186</v>
      </c>
      <c r="O13" t="s">
        <v>69</v>
      </c>
      <c r="P13" s="16" t="s">
        <v>197</v>
      </c>
      <c r="Q13" t="s">
        <v>198</v>
      </c>
      <c r="R13" s="6">
        <v>45239</v>
      </c>
      <c r="S13" s="6">
        <v>45239</v>
      </c>
    </row>
    <row r="14" spans="1:20" x14ac:dyDescent="0.35">
      <c r="A14">
        <v>2023</v>
      </c>
      <c r="B14" s="6">
        <v>45200</v>
      </c>
      <c r="C14" s="6">
        <v>45230</v>
      </c>
      <c r="D14" s="9" t="s">
        <v>85</v>
      </c>
      <c r="E14" s="10" t="s">
        <v>103</v>
      </c>
      <c r="F14" s="9" t="s">
        <v>130</v>
      </c>
      <c r="G14" s="9" t="s">
        <v>131</v>
      </c>
      <c r="H14" s="9" t="s">
        <v>132</v>
      </c>
      <c r="I14" s="9" t="s">
        <v>133</v>
      </c>
      <c r="J14" s="9" t="s">
        <v>133</v>
      </c>
      <c r="K14" s="13" t="s">
        <v>62</v>
      </c>
      <c r="L14" s="11" t="s">
        <v>173</v>
      </c>
      <c r="M14">
        <v>8</v>
      </c>
      <c r="N14" s="15" t="s">
        <v>187</v>
      </c>
      <c r="O14" t="s">
        <v>69</v>
      </c>
      <c r="P14" s="16" t="s">
        <v>197</v>
      </c>
      <c r="Q14" t="s">
        <v>198</v>
      </c>
      <c r="R14" s="6">
        <v>45239</v>
      </c>
      <c r="S14" s="6">
        <v>45239</v>
      </c>
    </row>
    <row r="15" spans="1:20" x14ac:dyDescent="0.35">
      <c r="A15">
        <v>2023</v>
      </c>
      <c r="B15" s="6">
        <v>45200</v>
      </c>
      <c r="C15" s="6">
        <v>45230</v>
      </c>
      <c r="D15" s="9" t="s">
        <v>86</v>
      </c>
      <c r="E15" s="10" t="s">
        <v>104</v>
      </c>
      <c r="F15" s="9" t="s">
        <v>134</v>
      </c>
      <c r="G15" s="9" t="s">
        <v>135</v>
      </c>
      <c r="H15" s="9" t="s">
        <v>136</v>
      </c>
      <c r="I15" s="9" t="s">
        <v>137</v>
      </c>
      <c r="J15" s="9" t="s">
        <v>137</v>
      </c>
      <c r="K15" s="13" t="s">
        <v>62</v>
      </c>
      <c r="L15" s="11" t="s">
        <v>174</v>
      </c>
      <c r="M15">
        <v>9</v>
      </c>
      <c r="N15" s="15" t="s">
        <v>188</v>
      </c>
      <c r="O15" t="s">
        <v>69</v>
      </c>
      <c r="P15" s="16" t="s">
        <v>197</v>
      </c>
      <c r="Q15" t="s">
        <v>198</v>
      </c>
      <c r="R15" s="6">
        <v>45239</v>
      </c>
      <c r="S15" s="6">
        <v>45239</v>
      </c>
    </row>
    <row r="16" spans="1:20" x14ac:dyDescent="0.35">
      <c r="A16">
        <v>2023</v>
      </c>
      <c r="B16" s="6">
        <v>45200</v>
      </c>
      <c r="C16" s="6">
        <v>45230</v>
      </c>
      <c r="D16" s="9" t="s">
        <v>87</v>
      </c>
      <c r="E16" s="10" t="s">
        <v>105</v>
      </c>
      <c r="F16" s="9" t="s">
        <v>138</v>
      </c>
      <c r="G16" s="9" t="s">
        <v>139</v>
      </c>
      <c r="H16" s="9" t="s">
        <v>140</v>
      </c>
      <c r="I16" s="9" t="s">
        <v>141</v>
      </c>
      <c r="J16" s="9" t="s">
        <v>141</v>
      </c>
      <c r="K16" s="13" t="s">
        <v>62</v>
      </c>
      <c r="L16" s="11" t="s">
        <v>175</v>
      </c>
      <c r="M16">
        <v>10</v>
      </c>
      <c r="N16" s="15" t="s">
        <v>189</v>
      </c>
      <c r="O16" t="s">
        <v>69</v>
      </c>
      <c r="P16" s="16" t="s">
        <v>197</v>
      </c>
      <c r="Q16" t="s">
        <v>198</v>
      </c>
      <c r="R16" s="6">
        <v>45239</v>
      </c>
      <c r="S16" s="6">
        <v>45239</v>
      </c>
    </row>
    <row r="17" spans="1:19" x14ac:dyDescent="0.35">
      <c r="A17">
        <v>2023</v>
      </c>
      <c r="B17" s="6">
        <v>45200</v>
      </c>
      <c r="C17" s="6">
        <v>45230</v>
      </c>
      <c r="D17" s="9" t="s">
        <v>88</v>
      </c>
      <c r="E17" s="10" t="s">
        <v>106</v>
      </c>
      <c r="F17" s="9" t="s">
        <v>142</v>
      </c>
      <c r="G17" s="9" t="s">
        <v>143</v>
      </c>
      <c r="H17" s="9" t="s">
        <v>144</v>
      </c>
      <c r="I17" s="9" t="s">
        <v>145</v>
      </c>
      <c r="J17" s="9" t="s">
        <v>145</v>
      </c>
      <c r="K17" s="13" t="s">
        <v>61</v>
      </c>
      <c r="L17" s="11" t="s">
        <v>176</v>
      </c>
      <c r="M17">
        <v>11</v>
      </c>
      <c r="N17" s="15" t="s">
        <v>190</v>
      </c>
      <c r="O17" t="s">
        <v>69</v>
      </c>
      <c r="P17" s="16" t="s">
        <v>197</v>
      </c>
      <c r="Q17" t="s">
        <v>198</v>
      </c>
      <c r="R17" s="6">
        <v>45239</v>
      </c>
      <c r="S17" s="6">
        <v>45239</v>
      </c>
    </row>
    <row r="18" spans="1:19" x14ac:dyDescent="0.35">
      <c r="A18">
        <v>2023</v>
      </c>
      <c r="B18" s="6">
        <v>45200</v>
      </c>
      <c r="C18" s="6">
        <v>45230</v>
      </c>
      <c r="D18" s="9" t="s">
        <v>89</v>
      </c>
      <c r="E18" s="9" t="s">
        <v>89</v>
      </c>
      <c r="F18" s="9" t="s">
        <v>146</v>
      </c>
      <c r="G18" s="9" t="s">
        <v>147</v>
      </c>
      <c r="H18" s="9" t="s">
        <v>140</v>
      </c>
      <c r="I18" s="9" t="s">
        <v>148</v>
      </c>
      <c r="J18" s="9" t="s">
        <v>148</v>
      </c>
      <c r="L18" s="11" t="s">
        <v>177</v>
      </c>
      <c r="M18">
        <v>12</v>
      </c>
      <c r="N18" s="15" t="s">
        <v>191</v>
      </c>
      <c r="O18" t="s">
        <v>69</v>
      </c>
      <c r="P18" s="16" t="s">
        <v>197</v>
      </c>
      <c r="Q18" t="s">
        <v>198</v>
      </c>
      <c r="R18" s="6">
        <v>45239</v>
      </c>
      <c r="S18" s="6">
        <v>45239</v>
      </c>
    </row>
    <row r="19" spans="1:19" x14ac:dyDescent="0.35">
      <c r="A19">
        <v>2023</v>
      </c>
      <c r="B19" s="6">
        <v>45200</v>
      </c>
      <c r="C19" s="6">
        <v>45230</v>
      </c>
      <c r="D19" s="9" t="s">
        <v>90</v>
      </c>
      <c r="F19" s="9" t="s">
        <v>149</v>
      </c>
      <c r="G19" s="9" t="s">
        <v>150</v>
      </c>
      <c r="H19" s="9" t="s">
        <v>151</v>
      </c>
      <c r="I19" s="9" t="s">
        <v>148</v>
      </c>
      <c r="J19" s="9" t="s">
        <v>148</v>
      </c>
      <c r="L19" s="11" t="s">
        <v>178</v>
      </c>
      <c r="M19">
        <v>13</v>
      </c>
      <c r="N19" s="15" t="s">
        <v>192</v>
      </c>
      <c r="O19" t="s">
        <v>69</v>
      </c>
      <c r="P19" s="16" t="s">
        <v>197</v>
      </c>
      <c r="Q19" t="s">
        <v>198</v>
      </c>
      <c r="R19" s="6">
        <v>45239</v>
      </c>
      <c r="S19" s="6">
        <v>45239</v>
      </c>
    </row>
    <row r="20" spans="1:19" x14ac:dyDescent="0.35">
      <c r="A20">
        <v>2023</v>
      </c>
      <c r="B20" s="6">
        <v>45200</v>
      </c>
      <c r="C20" s="6">
        <v>45230</v>
      </c>
      <c r="D20" s="9" t="s">
        <v>91</v>
      </c>
      <c r="E20" s="9" t="s">
        <v>91</v>
      </c>
      <c r="F20" s="9" t="s">
        <v>152</v>
      </c>
      <c r="G20" s="9" t="s">
        <v>153</v>
      </c>
      <c r="H20" s="9" t="s">
        <v>154</v>
      </c>
      <c r="I20" s="9" t="s">
        <v>155</v>
      </c>
      <c r="J20" s="9" t="s">
        <v>155</v>
      </c>
      <c r="L20" s="11" t="s">
        <v>179</v>
      </c>
      <c r="M20">
        <v>14</v>
      </c>
      <c r="N20" s="15" t="s">
        <v>193</v>
      </c>
      <c r="O20" t="s">
        <v>69</v>
      </c>
      <c r="P20" s="16" t="s">
        <v>197</v>
      </c>
      <c r="Q20" t="s">
        <v>198</v>
      </c>
      <c r="R20" s="6">
        <v>45239</v>
      </c>
      <c r="S20" s="6">
        <v>45239</v>
      </c>
    </row>
    <row r="21" spans="1:19" x14ac:dyDescent="0.35">
      <c r="A21">
        <v>2023</v>
      </c>
      <c r="B21" s="6">
        <v>45200</v>
      </c>
      <c r="C21" s="6">
        <v>45230</v>
      </c>
      <c r="D21" s="9" t="s">
        <v>92</v>
      </c>
      <c r="E21" s="9" t="s">
        <v>92</v>
      </c>
      <c r="F21" s="9" t="s">
        <v>156</v>
      </c>
      <c r="G21" s="9" t="s">
        <v>157</v>
      </c>
      <c r="H21" s="9" t="s">
        <v>158</v>
      </c>
      <c r="I21" s="9" t="s">
        <v>159</v>
      </c>
      <c r="J21" s="9" t="s">
        <v>159</v>
      </c>
      <c r="L21" s="11" t="s">
        <v>180</v>
      </c>
      <c r="M21">
        <v>15</v>
      </c>
      <c r="N21" s="15" t="s">
        <v>194</v>
      </c>
      <c r="O21" t="s">
        <v>69</v>
      </c>
      <c r="P21" s="16" t="s">
        <v>197</v>
      </c>
      <c r="Q21" t="s">
        <v>198</v>
      </c>
      <c r="R21" s="6">
        <v>45239</v>
      </c>
      <c r="S21" s="6">
        <v>45239</v>
      </c>
    </row>
    <row r="22" spans="1:19" x14ac:dyDescent="0.35">
      <c r="A22">
        <v>2023</v>
      </c>
      <c r="B22" s="6">
        <v>45200</v>
      </c>
      <c r="C22" s="6">
        <v>45230</v>
      </c>
      <c r="D22" s="9" t="s">
        <v>93</v>
      </c>
      <c r="E22" s="9" t="s">
        <v>93</v>
      </c>
      <c r="F22" s="9" t="s">
        <v>160</v>
      </c>
      <c r="G22" s="9" t="s">
        <v>161</v>
      </c>
      <c r="H22" s="9" t="s">
        <v>162</v>
      </c>
      <c r="I22" s="9" t="s">
        <v>163</v>
      </c>
      <c r="J22" s="9" t="s">
        <v>163</v>
      </c>
      <c r="M22">
        <v>16</v>
      </c>
      <c r="N22" s="15" t="s">
        <v>195</v>
      </c>
      <c r="O22" t="s">
        <v>69</v>
      </c>
      <c r="P22" s="16" t="s">
        <v>197</v>
      </c>
      <c r="Q22" t="s">
        <v>198</v>
      </c>
      <c r="R22" s="6">
        <v>45239</v>
      </c>
      <c r="S22" s="6">
        <v>45239</v>
      </c>
    </row>
    <row r="23" spans="1:19" x14ac:dyDescent="0.35">
      <c r="A23">
        <v>2023</v>
      </c>
      <c r="B23" s="6">
        <v>45200</v>
      </c>
      <c r="C23" s="6">
        <v>45230</v>
      </c>
      <c r="D23" s="9" t="s">
        <v>94</v>
      </c>
      <c r="F23" s="9" t="s">
        <v>164</v>
      </c>
      <c r="G23" s="9" t="s">
        <v>165</v>
      </c>
      <c r="H23" s="9" t="s">
        <v>166</v>
      </c>
      <c r="I23" s="9" t="s">
        <v>167</v>
      </c>
      <c r="J23" s="9" t="s">
        <v>167</v>
      </c>
      <c r="M23">
        <v>18</v>
      </c>
      <c r="N23" s="15" t="s">
        <v>196</v>
      </c>
      <c r="O23" t="s">
        <v>69</v>
      </c>
      <c r="P23" s="16" t="s">
        <v>197</v>
      </c>
      <c r="Q23" t="s">
        <v>198</v>
      </c>
      <c r="R23" s="6">
        <v>45239</v>
      </c>
      <c r="S23" s="6">
        <v>45239</v>
      </c>
    </row>
    <row r="24" spans="1:19" x14ac:dyDescent="0.35">
      <c r="M24">
        <v>19</v>
      </c>
      <c r="O24" t="s">
        <v>69</v>
      </c>
    </row>
    <row r="25" spans="1:19" x14ac:dyDescent="0.35">
      <c r="M25">
        <v>20</v>
      </c>
      <c r="O2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4:I201" xr:uid="{00000000-0002-0000-0000-000000000000}">
      <formula1>Hidden_18</formula1>
    </dataValidation>
    <dataValidation type="list" allowBlank="1" showErrorMessage="1" sqref="K24:K201" xr:uid="{00000000-0002-0000-0000-000001000000}">
      <formula1>Hidden_210</formula1>
    </dataValidation>
    <dataValidation type="list" allowBlank="1" showErrorMessage="1" sqref="O26:O201" xr:uid="{00000000-0002-0000-0000-000002000000}">
      <formula1>Hidden_314</formula1>
    </dataValidation>
    <dataValidation type="list" allowBlank="1" showErrorMessage="1" sqref="K8:K23" xr:uid="{3F04F168-39FE-4A55-A3A1-6F9A2A60C999}">
      <formula1>Hidden_19</formula1>
    </dataValidation>
    <dataValidation type="list" allowBlank="1" showErrorMessage="1" sqref="O8:O25" xr:uid="{B126CA17-8FE0-4874-88CA-229FDF1B0762}">
      <formula1>Hidden_213</formula1>
    </dataValidation>
  </dataValidations>
  <hyperlinks>
    <hyperlink ref="N9" r:id="rId1" xr:uid="{2C64F57A-B86C-48DF-BB0C-C03B93EF6215}"/>
    <hyperlink ref="N10" r:id="rId2" xr:uid="{37597584-468A-4C48-B8DE-A5D988E538B6}"/>
    <hyperlink ref="N11" r:id="rId3" xr:uid="{01C02C3F-A54F-4A4A-9443-538BD84F7572}"/>
    <hyperlink ref="N12" r:id="rId4" xr:uid="{7AE0890B-9C2A-450A-AB40-E9992FFBC53C}"/>
    <hyperlink ref="N13" r:id="rId5" xr:uid="{AA54C03E-A8A2-4989-8510-0FB7C5AEB742}"/>
    <hyperlink ref="N14" r:id="rId6" xr:uid="{92BE705A-3AED-4848-80C7-B534BF797909}"/>
    <hyperlink ref="N15" r:id="rId7" xr:uid="{4C4EC40B-F507-46D4-BBDD-92BE339D6286}"/>
    <hyperlink ref="N16" r:id="rId8" xr:uid="{46B9445A-F10A-482B-93BC-4C1BB82F4A17}"/>
    <hyperlink ref="N17" r:id="rId9" xr:uid="{2DAE685C-5926-4703-9EBB-F40F7DBF5787}"/>
    <hyperlink ref="N18" r:id="rId10" xr:uid="{517A7BEA-D1AB-4BF8-AD0D-27CE768EA965}"/>
    <hyperlink ref="N19" r:id="rId11" xr:uid="{FD9CD388-6109-4BB2-9244-2C1F04C9C220}"/>
    <hyperlink ref="N20" r:id="rId12" xr:uid="{7C2632E3-C499-4C7B-848B-FB8688822DBB}"/>
    <hyperlink ref="N21" r:id="rId13" xr:uid="{051FC7C0-07A9-4FDB-9477-B9C2D86869A8}"/>
    <hyperlink ref="N22" r:id="rId14" xr:uid="{70751CB2-550B-47F9-8B56-D6FF89F5C3B9}"/>
    <hyperlink ref="N23" r:id="rId15" xr:uid="{1F67A6DB-7A7E-4C4D-B3D7-F17988FD25BA}"/>
    <hyperlink ref="N8" r:id="rId16" xr:uid="{CE3063F2-DF4C-4812-AB00-6E2712BEDC02}"/>
    <hyperlink ref="P8" r:id="rId17" xr:uid="{B6DA9FE6-CB43-4734-BEAB-428A41AE6BD5}"/>
    <hyperlink ref="P9:P23" r:id="rId18" display="http://www.cegaipslp.org.mx/HV2022Dos.nsf/nombre_de_la_vista/8A76B8F51C73E3A68625896E006B841E/$File/Fracción+XXII+feb+23.PDF" xr:uid="{3B077B97-A190-4A49-A554-060B9AD526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  <row r="5" spans="1:1" x14ac:dyDescent="0.35">
      <c r="A5" t="s">
        <v>62</v>
      </c>
    </row>
    <row r="6" spans="1:1" x14ac:dyDescent="0.35">
      <c r="A6" t="s">
        <v>63</v>
      </c>
    </row>
    <row r="7" spans="1:1" x14ac:dyDescent="0.35">
      <c r="A7" t="s">
        <v>64</v>
      </c>
    </row>
    <row r="8" spans="1:1" x14ac:dyDescent="0.35">
      <c r="A8" t="s">
        <v>65</v>
      </c>
    </row>
    <row r="9" spans="1:1" x14ac:dyDescent="0.35">
      <c r="A9" t="s">
        <v>66</v>
      </c>
    </row>
    <row r="10" spans="1:1" x14ac:dyDescent="0.3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68</v>
      </c>
    </row>
    <row r="2" spans="1:1" x14ac:dyDescent="0.3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8.6328125" bestFit="1" customWidth="1"/>
    <col min="3" max="3" width="31.17968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2023-11-10T02:31:22Z</dcterms:modified>
</cp:coreProperties>
</file>