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E LAP KIKE\Desktop\esq\trasparencia para checar\2023\julio\90\"/>
    </mc:Choice>
  </mc:AlternateContent>
  <xr:revisionPtr revIDLastSave="0" documentId="13_ncr:1_{3710601A-C4E1-4BAB-9D70-61558DE2ECE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181029"/>
</workbook>
</file>

<file path=xl/sharedStrings.xml><?xml version="1.0" encoding="utf-8"?>
<sst xmlns="http://schemas.openxmlformats.org/spreadsheetml/2006/main" count="244" uniqueCount="191">
  <si>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</si>
  <si>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</si>
  <si>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</si>
  <si>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</si>
  <si>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</si>
  <si>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</si>
  <si>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</si>
  <si>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</si>
  <si>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</si>
  <si>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</si>
  <si>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</si>
  <si>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</si>
  <si>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</si>
  <si>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</si>
  <si>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</si>
  <si>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</si>
  <si>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</si>
  <si>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</si>
  <si>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</si>
  <si>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</si>
  <si>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</si>
  <si>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</si>
  <si>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</si>
  <si>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</si>
  <si>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</si>
  <si>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</si>
  <si>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</si>
  <si>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</si>
  <si>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</si>
  <si>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</si>
  <si>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</si>
  <si>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</si>
  <si>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</si>
  <si>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</si>
  <si>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</si>
  <si>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</si>
  <si>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</si>
  <si>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</si>
  <si>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</si>
  <si>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</si>
  <si>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</si>
  <si>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</si>
  <si>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</si>
  <si>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</si>
  <si>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</si>
  <si>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</si>
  <si>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</si>
  <si>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</si>
  <si>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</si>
  <si>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</si>
  <si>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</si>
  <si>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</si>
  <si>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</si>
  <si>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</si>
  <si>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</si>
  <si>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</si>
  <si>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</si>
  <si>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</si>
  <si>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</si>
  <si>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</si>
  <si>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</si>
  <si>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</si>
  <si>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</si>
  <si>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</si>
  <si>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</si>
  <si>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</si>
  <si>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</si>
  <si>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</si>
  <si>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</si>
  <si>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</si>
  <si>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</si>
  <si>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</si>
  <si>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</si>
  <si>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</si>
  <si>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</si>
  <si>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</si>
  <si>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</si>
  <si>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</si>
  <si>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</si>
  <si>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</si>
  <si>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</si>
  <si>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</si>
  <si>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</si>
  <si>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</si>
  <si>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</si>
  <si>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</si>
  <si>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</si>
  <si>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</si>
  <si>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</si>
  <si>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</si>
  <si>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</si>
  <si>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</si>
  <si>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</si>
  <si>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</si>
  <si>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</si>
  <si>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</si>
  <si>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</si>
  <si>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</si>
  <si>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</si>
  <si>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</si>
  <si>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</si>
  <si>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</si>
  <si>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</si>
  <si>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</si>
  <si>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</si>
  <si>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</si>
  <si>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</si>
  <si>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</si>
  <si>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</si>
  <si>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</si>
  <si>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</si>
  <si>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</si>
  <si>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</si>
  <si>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</si>
  <si>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</si>
  <si>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</si>
  <si>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</si>
  <si>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</si>
  <si>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</si>
  <si>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</si>
  <si>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</si>
  <si>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</si>
  <si>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</si>
  <si>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</si>
  <si>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</si>
  <si>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</si>
  <si>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</si>
  <si>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</si>
  <si>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</si>
  <si>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</si>
  <si>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</si>
  <si>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</si>
  <si>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</si>
  <si>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</si>
  <si>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</si>
  <si>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</si>
  <si>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</si>
  <si>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</si>
  <si>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</si>
  <si>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</si>
  <si>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</si>
  <si>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</si>
  <si>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</si>
  <si>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</si>
  <si>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</si>
  <si>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</si>
  <si>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</si>
  <si>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</si>
  <si>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</si>
  <si>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</si>
  <si>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</si>
  <si>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</si>
  <si>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</si>
  <si>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</si>
  <si>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</si>
  <si>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</si>
  <si>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</si>
  <si>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</si>
  <si>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</si>
  <si>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</si>
  <si>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</si>
  <si>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</si>
  <si>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</si>
  <si>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</si>
  <si>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</si>
  <si>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</si>
  <si>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</si>
  <si>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</si>
  <si>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</si>
  <si>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</si>
  <si>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</si>
  <si>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 DE PARTICIPACION CIUDADANA</t>
  </si>
  <si>
    <t xml:space="preserve">LUIS DONALDO COLOSIO </t>
  </si>
  <si>
    <t>ISSSTE</t>
  </si>
  <si>
    <t xml:space="preserve">SAN LUIS POROSI </t>
  </si>
  <si>
    <t xml:space="preserve">SAN LUIS POTOSI </t>
  </si>
  <si>
    <t>accionelectoralslp@hotmail.com</t>
  </si>
  <si>
    <t xml:space="preserve">SECRETARIA DE ACCION ELECTORAL </t>
  </si>
  <si>
    <t>NO SE GENERA INFORMACIÓN EN VIRTUD DE NO HABER PROCESO PARA ELECCIÓN DE CARGOS DE ELECCIÓN POPULAR, AL NO SER TIEMPO ELECTORAL SEGÚN LA  LEY GENERAL DE INSTITUCIONES Y PROCEDIMIENTOS ELECTORALES EN SU  ARTÍCULO 225; EL PROCESO ELECTORAL ORDINARIO SE INICIA EN SEPTIEMBRE DEL AÑO PREVIO AL DE LA ELECCIÓN Y CONCLUYE CON EL DICTAMEN Y DECLARACIÓN DE VALIDEZ DE LA ELECCIÓN.</t>
  </si>
  <si>
    <t xml:space="preserve">ULISES </t>
  </si>
  <si>
    <t>HERNADEZ</t>
  </si>
  <si>
    <t>REYES</t>
  </si>
  <si>
    <t>ALFREDO</t>
  </si>
  <si>
    <t>CASTILLO</t>
  </si>
  <si>
    <t>SALGADO</t>
  </si>
  <si>
    <t>REPRESENTANTE PROPIETARIO  ANTE EL CONSEJO ESTATAL ELECTORAL Y  DE PARTICIPACION CIUDADANA</t>
  </si>
  <si>
    <t>REPRESENTANTE SUPLENTE  ANTE EL CONSEJO ESTATAL ELECTORAL Y  DE PARTICIPACION CIUDADANA</t>
  </si>
  <si>
    <t xml:space="preserve">ROCHA </t>
  </si>
  <si>
    <t xml:space="preserve">MEDINA </t>
  </si>
  <si>
    <t>PRESIDENTE DEL COMITÉ DIRECTIVO ESTATAL DEL PARTIDO REVOLUCIONARIO INSTITUCIONAL</t>
  </si>
  <si>
    <t>MA. SARA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</si>
</sst>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6">
        <v>2023</v>
      </c>
      <c r="B8" s="2">
        <v>45108</v>
      </c>
      <c r="C8" s="2">
        <v>45138</v>
      </c>
      <c r="D8" s="6" t="s">
        <v>71</v>
      </c>
      <c r="E8" s="6" t="s">
        <v>171</v>
      </c>
      <c r="F8" t="s">
        <v>190</v>
      </c>
      <c r="G8" t="s">
        <v>187</v>
      </c>
      <c r="H8" t="s">
        <v>188</v>
      </c>
      <c r="I8" t="s">
        <v>189</v>
      </c>
      <c r="J8" s="6" t="s">
        <v>100</v>
      </c>
      <c r="K8" s="6" t="s">
        <v>172</v>
      </c>
      <c r="L8" s="6">
        <v>335</v>
      </c>
      <c r="M8" s="6">
        <v>0</v>
      </c>
      <c r="N8" s="6" t="s">
        <v>106</v>
      </c>
      <c r="O8" s="6" t="s">
        <v>173</v>
      </c>
      <c r="P8" s="6">
        <v>1</v>
      </c>
      <c r="Q8" s="6" t="s">
        <v>174</v>
      </c>
      <c r="R8" s="6">
        <v>28</v>
      </c>
      <c r="S8" s="6" t="s">
        <v>175</v>
      </c>
      <c r="T8" s="6">
        <v>24</v>
      </c>
      <c r="U8" s="6" t="s">
        <v>146</v>
      </c>
      <c r="V8" s="6">
        <v>78280</v>
      </c>
      <c r="W8" s="6">
        <v>4441676050</v>
      </c>
      <c r="X8" s="6" t="s">
        <v>176</v>
      </c>
      <c r="Y8" s="6" t="s">
        <v>177</v>
      </c>
      <c r="Z8" s="2">
        <v>45147</v>
      </c>
      <c r="AA8" s="2">
        <v>45147</v>
      </c>
      <c r="AB8" s="6" t="s">
        <v>178</v>
      </c>
    </row>
    <row r="9" spans="1:28" s="6" customFormat="1" x14ac:dyDescent="0.25">
      <c r="A9" s="5">
        <v>2023</v>
      </c>
      <c r="B9" s="2">
        <v>45108</v>
      </c>
      <c r="C9" s="2">
        <v>45138</v>
      </c>
      <c r="D9" s="3" t="s">
        <v>71</v>
      </c>
      <c r="E9" s="3" t="s">
        <v>171</v>
      </c>
      <c r="F9" s="3" t="s">
        <v>179</v>
      </c>
      <c r="G9" s="3" t="s">
        <v>180</v>
      </c>
      <c r="H9" s="3" t="s">
        <v>181</v>
      </c>
      <c r="I9" s="3" t="s">
        <v>185</v>
      </c>
      <c r="J9" s="3" t="s">
        <v>100</v>
      </c>
      <c r="K9" s="3" t="s">
        <v>172</v>
      </c>
      <c r="L9" s="3">
        <v>335</v>
      </c>
      <c r="M9" s="3">
        <v>0</v>
      </c>
      <c r="N9" s="3" t="s">
        <v>106</v>
      </c>
      <c r="O9" s="3" t="s">
        <v>173</v>
      </c>
      <c r="P9" s="3">
        <v>1</v>
      </c>
      <c r="Q9" s="3" t="s">
        <v>174</v>
      </c>
      <c r="R9" s="3">
        <v>28</v>
      </c>
      <c r="S9" s="3" t="s">
        <v>175</v>
      </c>
      <c r="T9" s="3">
        <v>24</v>
      </c>
      <c r="U9" s="3" t="s">
        <v>146</v>
      </c>
      <c r="V9" s="3">
        <v>78280</v>
      </c>
      <c r="W9" s="3">
        <v>4441676050</v>
      </c>
      <c r="X9" s="3" t="s">
        <v>176</v>
      </c>
      <c r="Y9" s="3" t="s">
        <v>177</v>
      </c>
      <c r="Z9" s="2">
        <v>45147</v>
      </c>
      <c r="AA9" s="2">
        <v>45147</v>
      </c>
      <c r="AB9" s="3" t="s">
        <v>178</v>
      </c>
    </row>
    <row r="10" spans="1:28" x14ac:dyDescent="0.25">
      <c r="A10" s="5">
        <v>2023</v>
      </c>
      <c r="B10" s="2">
        <v>45108</v>
      </c>
      <c r="C10" s="2">
        <v>45138</v>
      </c>
      <c r="D10" s="3" t="s">
        <v>71</v>
      </c>
      <c r="E10" s="3" t="s">
        <v>171</v>
      </c>
      <c r="F10" s="4" t="s">
        <v>182</v>
      </c>
      <c r="G10" s="4" t="s">
        <v>183</v>
      </c>
      <c r="H10" s="4" t="s">
        <v>184</v>
      </c>
      <c r="I10" s="3" t="s">
        <v>186</v>
      </c>
      <c r="J10" s="3" t="s">
        <v>100</v>
      </c>
      <c r="K10" s="3" t="s">
        <v>172</v>
      </c>
      <c r="L10" s="3">
        <v>335</v>
      </c>
      <c r="M10" s="3">
        <v>0</v>
      </c>
      <c r="N10" s="3" t="s">
        <v>106</v>
      </c>
      <c r="O10" s="3" t="s">
        <v>173</v>
      </c>
      <c r="P10" s="3">
        <v>1</v>
      </c>
      <c r="Q10" s="3" t="s">
        <v>174</v>
      </c>
      <c r="R10" s="3">
        <v>28</v>
      </c>
      <c r="S10" s="3" t="s">
        <v>175</v>
      </c>
      <c r="T10" s="3">
        <v>24</v>
      </c>
      <c r="U10" s="3" t="s">
        <v>146</v>
      </c>
      <c r="V10" s="3">
        <v>78280</v>
      </c>
      <c r="W10" s="3">
        <v>4441676050</v>
      </c>
      <c r="X10" s="3" t="s">
        <v>176</v>
      </c>
      <c r="Y10" s="3" t="s">
        <v>177</v>
      </c>
      <c r="Z10" s="2">
        <v>45147</v>
      </c>
      <c r="AA10" s="2">
        <v>45147</v>
      </c>
      <c r="AB10" s="3" t="s">
        <v>178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2018-06-14T19:21:23Z</dcterms:created>
  <dcterms:modified xsi:type="dcterms:W3CDTF">2023-08-10T02:33:08Z</dcterms:modified>
</cp:coreProperties>
</file>