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0. XVI\FEBRERO\"/>
    </mc:Choice>
  </mc:AlternateContent>
  <xr:revisionPtr revIDLastSave="0" documentId="13_ncr:1_{5CD0BDA6-2756-4A85-A3C8-4D02EC3BD3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<sst xmlns="http://schemas.openxmlformats.org/spreadsheetml/2006/main" count="105" uniqueCount="81">
  <si>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</si>
  <si>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</si>
  <si>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</si>
  <si>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</si>
  <si>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</si>
  <si>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</si>
  <si>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</si>
  <si>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</si>
  <si>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</si>
  <si>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</si>
  <si>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</si>
  <si>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</si>
  <si>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</si>
  <si>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</si>
  <si>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</si>
  <si>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</si>
  <si>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</si>
  <si>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</si>
  <si>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</si>
  <si>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</si>
  <si>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</si>
  <si>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</si>
  <si>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</si>
  <si>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</si>
  <si>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</si>
  <si>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</si>
  <si>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</si>
  <si>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</si>
  <si>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</si>
  <si>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</si>
  <si>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</si>
  <si>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</si>
  <si>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</si>
  <si>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</si>
  <si>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</si>
  <si>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</si>
  <si>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</si>
  <si>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</si>
  <si>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</si>
  <si>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</si>
  <si>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</si>
  <si>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</si>
  <si>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</si>
  <si>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</si>
  <si>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</si>
  <si>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</si>
  <si>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</si>
  <si>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</si>
  <si>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</si>
  <si>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</si>
  <si>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</si>
  <si>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</si>
  <si>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</si>
  <si>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</si>
  <si>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</si>
  <si>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</si>
  <si>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</si>
  <si>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</si>
  <si>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</si>
  <si>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</si>
  <si>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Profesionales</t>
  </si>
  <si>
    <t>Alejandra</t>
  </si>
  <si>
    <t>Gutierrez</t>
  </si>
  <si>
    <t>Cabrera</t>
  </si>
  <si>
    <t>Técnicos</t>
  </si>
  <si>
    <t>Claudia Lizeth</t>
  </si>
  <si>
    <t>Almendárez</t>
  </si>
  <si>
    <t>García</t>
  </si>
  <si>
    <t>Mayra Alejandra</t>
  </si>
  <si>
    <t>Rentería</t>
  </si>
  <si>
    <t>Vazquez</t>
  </si>
  <si>
    <t>Direcciòn General</t>
  </si>
  <si>
    <t>http://www.cegaipslp.org.mx/HV2020Tres.nsf/nombre_de_la_vista/6C5333B4881E7CB58625868C00620B00/$File/DECRETO+DE+CREACION.pdf</t>
  </si>
  <si>
    <t>Pozos</t>
  </si>
  <si>
    <t>Lazcanio</t>
  </si>
  <si>
    <t>Vania</t>
  </si>
  <si>
    <t>http://www.cegaipslp.org.mx/HV2022Dos.nsf/nombre_de_la_vista/EAFD49D6B07862C18625890C00534559/$File/VANIA+POZOS+LAZCANO.doc</t>
  </si>
  <si>
    <t>http://www.cegaipslp.org.mx/HV2022Dos.nsf/nombre_de_la_vista/D633524E9B8698A68625896A00699101/$File/ALEJANDRA++GUTIERREZ+CABRERA.doc</t>
  </si>
  <si>
    <t>http://www.cegaipslp.org.mx/HV2022Dos.nsf/nombre_de_la_vista/96580633CE7376718625896A0069A536/$File/CLAUDIA+LIZETH+ALMENDAREZ+GARCIA.doc</t>
  </si>
  <si>
    <t>http://www.cegaipslp.org.mx/HV2022Dos.nsf/nombre_de_la_vista/B6299A2EC63D976F8625896A0069C657/$File/MAYRA+ALEJANDRA+RENTERIA+VAZQUEZ.doc</t>
  </si>
  <si>
    <t>http://www.cegaipslp.org.mx/HV2022Dos.nsf/nombre_de_la_vista/6744841D3D04E1718625896A0069DB7D/$File/VANIA+POZOS+LAZCANO.doc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</si>
</sst>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6" fillId="0" borderId="0" xfId="0" applyFont="1"/>
    <xf numFmtId="0" fontId="7" fillId="0" borderId="0" xfId="2"/>
    <xf numFmtId="0" fontId="4" fillId="3" borderId="0" xfId="0" applyFont="1" applyFill="1"/>
    <xf numFmtId="0" fontId="4" fillId="5" borderId="0" xfId="1" applyNumberFormat="1" applyFont="1" applyFill="1" applyBorder="1"/>
    <xf numFmtId="2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6580633CE7376718625896A0069A536/$File/CLAUDIA+LIZETH+ALMENDAREZ+GARCIA.doc" TargetMode="External"/><Relationship Id="rId1" Type="http://schemas.openxmlformats.org/officeDocument/2006/relationships/hyperlink" Target="http://www.cegaipslp.org.mx/HV2022Dos.nsf/nombre_de_la_vista/EAFD49D6B07862C18625890C00534559/$File/VANIA+POZOS+LAZCAN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zoomScale="136" zoomScaleNormal="136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59</v>
      </c>
      <c r="E8" s="3">
        <v>1212</v>
      </c>
      <c r="F8" s="4" t="s">
        <v>61</v>
      </c>
      <c r="G8" s="5" t="s">
        <v>62</v>
      </c>
      <c r="H8" s="5" t="s">
        <v>63</v>
      </c>
      <c r="I8" s="5">
        <v>0</v>
      </c>
      <c r="J8" s="9" t="s">
        <v>77</v>
      </c>
      <c r="K8" s="6">
        <v>44958</v>
      </c>
      <c r="L8" s="6">
        <v>44985</v>
      </c>
      <c r="M8" s="3" t="s">
        <v>64</v>
      </c>
      <c r="N8" s="7">
        <v>6601</v>
      </c>
      <c r="O8" s="8">
        <v>6123.15</v>
      </c>
      <c r="P8" s="3">
        <v>0</v>
      </c>
      <c r="Q8" s="10" t="s">
        <v>72</v>
      </c>
      <c r="R8" s="3" t="s">
        <v>71</v>
      </c>
      <c r="S8" s="2">
        <v>44991</v>
      </c>
      <c r="T8" s="2">
        <v>44991</v>
      </c>
    </row>
    <row r="9" spans="1:21" x14ac:dyDescent="0.25">
      <c r="A9">
        <v>2023</v>
      </c>
      <c r="B9" s="2">
        <v>44958</v>
      </c>
      <c r="C9" s="2">
        <v>44985</v>
      </c>
      <c r="D9" t="s">
        <v>59</v>
      </c>
      <c r="E9" s="3">
        <v>1212</v>
      </c>
      <c r="F9" s="4" t="s">
        <v>65</v>
      </c>
      <c r="G9" s="5" t="s">
        <v>66</v>
      </c>
      <c r="H9" s="5" t="s">
        <v>67</v>
      </c>
      <c r="I9" s="5">
        <v>0</v>
      </c>
      <c r="J9" s="10" t="s">
        <v>78</v>
      </c>
      <c r="K9" s="6">
        <v>44958</v>
      </c>
      <c r="L9" s="6">
        <v>44985</v>
      </c>
      <c r="M9" s="3" t="s">
        <v>60</v>
      </c>
      <c r="N9" s="7">
        <v>5372</v>
      </c>
      <c r="O9" s="8">
        <v>4984.84</v>
      </c>
      <c r="P9" s="3">
        <v>0</v>
      </c>
      <c r="Q9" s="10" t="s">
        <v>72</v>
      </c>
      <c r="R9" s="3" t="s">
        <v>71</v>
      </c>
      <c r="S9" s="2">
        <v>44991</v>
      </c>
      <c r="T9" s="2">
        <v>44991</v>
      </c>
    </row>
    <row r="10" spans="1:21" x14ac:dyDescent="0.25">
      <c r="A10">
        <v>2023</v>
      </c>
      <c r="B10" s="2">
        <v>44958</v>
      </c>
      <c r="C10" s="2">
        <v>44985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9" t="s">
        <v>79</v>
      </c>
      <c r="K10" s="6">
        <v>44958</v>
      </c>
      <c r="L10" s="6">
        <v>44985</v>
      </c>
      <c r="M10" s="3" t="s">
        <v>60</v>
      </c>
      <c r="N10" s="7">
        <v>11025</v>
      </c>
      <c r="O10" s="8">
        <v>10017.16</v>
      </c>
      <c r="P10" s="3">
        <v>0</v>
      </c>
      <c r="Q10" s="10" t="s">
        <v>72</v>
      </c>
      <c r="R10" s="3" t="s">
        <v>71</v>
      </c>
      <c r="S10" s="2">
        <v>44991</v>
      </c>
      <c r="T10" s="2">
        <v>44991</v>
      </c>
    </row>
    <row r="11" spans="1:21" x14ac:dyDescent="0.25">
      <c r="A11">
        <v>2023</v>
      </c>
      <c r="B11" s="2">
        <v>44958</v>
      </c>
      <c r="C11" s="2">
        <v>44985</v>
      </c>
      <c r="D11" t="s">
        <v>59</v>
      </c>
      <c r="E11" s="3">
        <v>1212</v>
      </c>
      <c r="F11" s="11" t="s">
        <v>75</v>
      </c>
      <c r="G11" s="11" t="s">
        <v>73</v>
      </c>
      <c r="H11" s="11" t="s">
        <v>74</v>
      </c>
      <c r="I11" s="11">
        <v>0</v>
      </c>
      <c r="J11" t="s">
        <v>80</v>
      </c>
      <c r="K11" s="6">
        <v>44958</v>
      </c>
      <c r="L11" s="6">
        <v>44985</v>
      </c>
      <c r="M11" s="3" t="s">
        <v>60</v>
      </c>
      <c r="N11" s="13">
        <v>9876.8700000000008</v>
      </c>
      <c r="O11" s="12">
        <v>9052.74</v>
      </c>
      <c r="P11" s="11">
        <v>0</v>
      </c>
      <c r="Q11" s="10" t="s">
        <v>76</v>
      </c>
      <c r="R11" s="11" t="s">
        <v>71</v>
      </c>
      <c r="S11" s="2">
        <v>44991</v>
      </c>
      <c r="T11" s="2">
        <v>44991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11" r:id="rId1" xr:uid="{64A3CFC4-C8D8-4D97-BFA9-7ADBC5588425}"/>
    <hyperlink ref="J9" r:id="rId2" xr:uid="{CE70DD70-BE7E-4B93-A1F2-088554F47C8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2018-06-16T16:23:17Z</dcterms:created>
  <dcterms:modified xsi:type="dcterms:W3CDTF">2023-03-06T19:24:37Z</dcterms:modified>
</cp:coreProperties>
</file>