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<sst xmlns="http://schemas.openxmlformats.org/spreadsheetml/2006/main" count="199" uniqueCount="120">
  <si>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</si>
  <si>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</si>
  <si>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</si>
  <si>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</si>
  <si>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</si>
  <si>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</si>
  <si>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</si>
  <si>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</si>
  <si>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</si>
  <si>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</si>
  <si>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</si>
  <si>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</si>
  <si>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</si>
  <si>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</si>
  <si>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</si>
  <si>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</si>
  <si>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</si>
  <si>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</si>
  <si>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</si>
  <si>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</si>
  <si>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</si>
  <si>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</si>
  <si>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</si>
  <si>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</si>
  <si>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</si>
  <si>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</si>
  <si>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</si>
  <si>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</si>
  <si>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</si>
  <si>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</si>
  <si>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</si>
  <si>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</si>
  <si>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</si>
  <si>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</si>
  <si>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</si>
  <si>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</si>
  <si>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</si>
  <si>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</si>
  <si>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</si>
  <si>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</si>
  <si>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</si>
  <si>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</si>
  <si>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</si>
  <si>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</si>
  <si>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</si>
  <si>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</si>
  <si>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</si>
  <si>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</si>
  <si>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</si>
  <si>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</si>
  <si>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</si>
  <si>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</si>
  <si>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</si>
  <si>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</si>
  <si>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</si>
  <si>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</si>
  <si>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</si>
  <si>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</si>
  <si>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</si>
  <si>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</si>
  <si>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</si>
  <si>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</si>
  <si>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</si>
  <si>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</si>
  <si>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</si>
  <si>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</si>
  <si>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</si>
  <si>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</si>
  <si>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</si>
  <si>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</si>
  <si>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</si>
  <si>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</si>
  <si>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</si>
  <si>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</si>
  <si>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</si>
  <si>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</si>
  <si>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</si>
  <si>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</si>
  <si>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</si>
  <si>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</si>
  <si>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</si>
  <si>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</si>
  <si>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</si>
  <si>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</si>
  <si>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</si>
  <si>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</si>
  <si>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</si>
  <si>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</si>
  <si>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LEY PARA PREVENIR, SANCIONAR Y ERRADICAR LOS DELITOS EN MATERIA DE TRATA DE PERSONAS; Y PARA LA PROTECCION Y ASISTENCIA DE LAS VICTIMAS DE ESTOS DELITOS, PARA EL ESTADO DE SAN LUIS POTOSI</t>
  </si>
  <si>
    <t>http://www.cegaipslp.org.mx/HV2019Tres.nsf/nombre_de_la_vista/CD7CAB845A66DE598625846B00655C22/$File/3+LGCG300118.pdf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</si>
  <si>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</si>
  <si>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</si>
  <si>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</si>
  <si>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</si>
  <si>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</si>
  <si>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</si>
  <si>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</si>
  <si>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</si>
  <si>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</si>
  <si>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PARA LA PROTECCION DE MADRES, PADRES Y PERSONAS TUTORAS EN SITUACION DE SOLTERIA PARA EL ESTADO DE SAN LUIS POTOSI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</si>
  <si>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</si>
  <si>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</si>
  <si>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</si>
  <si>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http://www.cegaipslp.org.mx/HV2021.nsf/nombre_de_la_vista/9C68C27F12C9EDBD8625870C00578620/$File/24+LGTAIP.pdf</t>
  </si>
  <si>
    <t>http://www.cegaipslp.org.mx/HV2021Dos.nsf/nombre_de_la_vista/E3556AECA7919FF8862587660066AEE1/$File/23+NuevosLineamientosTransparenciaJunio2021.pdf</t>
  </si>
  <si>
    <t>http://www.cegaipslp.org.mx/HV2022.nsf/nombre_de_la_vista/E9622EE5996879078625885C005AC237/$File/7+LHESLP.pdf</t>
  </si>
  <si>
    <t>http://www.cegaipslp.org.mx/HV2022.nsf/nombre_de_la_vista/DFFFB452C18101E18625885C005AEF3F/$File/9+LAdquisicionesESLP.pdf</t>
  </si>
  <si>
    <t>LEY DE TRANSPARENCIA Y ACCESO A LA INFORMACION PÚBLICA DEL ESTADO DE SAN LUIS POTOSI</t>
  </si>
  <si>
    <t>http://www.cegaipslp.org.mx/HV2022Dos.nsf/nombre_de_la_vista/2673DBEE7EAF138086258956005A940B/$File/11+LeyArchivosSLP.pdf</t>
  </si>
  <si>
    <t>http://www.cegaipslp.org.mx/HV2022Dos.nsf/nombre_de_la_vista/4934B6F0370134D08625898D005469FF/$File/6_LeydeProteccionDatosPersonales.pdf</t>
  </si>
  <si>
    <t>http://www.cegaipslp.org.mx/HV2022Dos.nsf/nombre_de_la_vista/D31B9C96444B5C2F062589C900509DE2/$File/Ley_de_mejora_Regulatoria_del_Estado_y_Municipios_15_Mayo_2023.pdf</t>
  </si>
  <si>
    <t>http://www.cegaipslp.org.mx/HV2023.nsf/nombre_de_la_vista/4022CE7A8839AB51062589E3005475EB/$File/1+Parte+CPEUM.pdf</t>
  </si>
  <si>
    <t>http://www.cegaipslp.org.mx/HV2023.nsf/nombre_de_la_vista/2DEE935E01F9B5F6062589E30054E8E7/$File/2+Parte+CPEUM.pdf</t>
  </si>
  <si>
    <t>http://www.cegaipslp.org.mx/HV2023.nsf/nombre_de_la_vista/532A0A95F7287D6406258A2200687F2F/$File/Ley_de_Obras_Publicas_y_Servicios_Relacionados_con_las_mismas_31_julio_de_2023.pdf</t>
  </si>
  <si>
    <t>LEY DE DEUDA PUBLICA  DEL ESTADO Y MUNICIPIOS DE SAN LUIS POTOSI</t>
  </si>
  <si>
    <t>http://www.cegaipslp.org.mx/HV2023.nsf/nombre_de_la_vista/C5B71D9B6FFA13D306258A440018650B/$File/Ley_Organica_de_la_Administracion_Publica_08_Sept_2023.pdf</t>
  </si>
  <si>
    <t>http://www.cegaipslp.org.mx/HV2023.nsf/nombre_de_la_vista/892CB3D40018586806258A4400188C3D/$File/Ley_de_Transparencia_y_Acceso_a_la_Informacion_29_Sept_2023_compressed_0.pdf</t>
  </si>
  <si>
    <t>http://www.cegaipslp.org.mx/HV2023.nsf/nombre_de_la_vista/80E9F747920364E206258A440018B235/$File/Ley_de_Responsabilidades_Administrativas_01_Sep_2023.pdf</t>
  </si>
  <si>
    <t>http://www.cegaipslp.org.mx/HV2023.nsf/nombre_de_la_vista/E59A12DD580A085A06258A7C006EE5E5/$File/Constitucion_Politica_del_Estado_16_Octubre_2023.pdf</t>
  </si>
  <si>
    <t>http://www.cegaipslp.org.mx/HV2023.nsf/nombre_de_la_vista/20D6ADADE8A64F8D06258A7C006F3132/$File/Ley_de_Deuda_Publica_del_Estado_y_Municipios_23_Noviembre_2023.pdf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</si>
</sst>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E160C7E9EE0F1B9862586AE00646A9E/$File/20+LeyPrevenirTrataPersonas.pdf" TargetMode="External"/><Relationship Id="rId13" Type="http://schemas.openxmlformats.org/officeDocument/2006/relationships/hyperlink" Target="http://www.cegaipslp.org.mx/HV2022.nsf/nombre_de_la_vista/DFFFB452C18101E18625885C005AEF3F/$File/9+LAdquisicionesESLP.pdf" TargetMode="External"/><Relationship Id="rId3" Type="http://schemas.openxmlformats.org/officeDocument/2006/relationships/hyperlink" Target="http://www.cegaipslp.org.mx/HV2019Tres.nsf/nombre_de_la_vista/A91552F5FA98B92C8625846B00667711/$File/14+ModDecretoCOESPO1998.pdf" TargetMode="External"/><Relationship Id="rId7" Type="http://schemas.openxmlformats.org/officeDocument/2006/relationships/hyperlink" Target="http://www.cegaipslp.org.mx/HV2019Tres.nsf/nombre_de_la_vista/CF26A93983832A498625846B0066BCB8/$File/18+RGPoblacion.pdf" TargetMode="External"/><Relationship Id="rId12" Type="http://schemas.openxmlformats.org/officeDocument/2006/relationships/hyperlink" Target="http://www.cegaipslp.org.mx/HV2022.nsf/nombre_de_la_vista/E9622EE5996879078625885C005AC237/$File/7+LHESLP.pdf" TargetMode="External"/><Relationship Id="rId2" Type="http://schemas.openxmlformats.org/officeDocument/2006/relationships/hyperlink" Target="http://www.cegaipslp.org.mx/HV2019Tres.nsf/nombre_de_la_vista/282A10DA0EA1F5848625846B00666CBA/$File/13+DecretoCreacionCOESPO1988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1CF81E1DBA3A2508625846B00665F17/$File/12+LCArchivos.pdf" TargetMode="External"/><Relationship Id="rId6" Type="http://schemas.openxmlformats.org/officeDocument/2006/relationships/hyperlink" Target="http://www.cegaipslp.org.mx/HV2019Tres.nsf/nombre_de_la_vista/66D8167B22CAE2A28625846B0066AF2B/$File/17+LGPoblacion.pdf" TargetMode="External"/><Relationship Id="rId11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5" Type="http://schemas.openxmlformats.org/officeDocument/2006/relationships/hyperlink" Target="http://www.cegaipslp.org.mx/HV2019Tres.nsf/nombre_de_la_vista/37DCC7557A02D8FA8625846B00669956/$File/16+RegInternoCOESPO.pdf" TargetMode="External"/><Relationship Id="rId15" Type="http://schemas.openxmlformats.org/officeDocument/2006/relationships/hyperlink" Target="http://www.cegaipslp.org.mx/HV2022Dos.nsf/nombre_de_la_vista/2673DBEE7EAF138086258956005A940B/$File/11+LeyArchivosSLP.pdf" TargetMode="External"/><Relationship Id="rId10" Type="http://schemas.openxmlformats.org/officeDocument/2006/relationships/hyperlink" Target="http://www.cegaipslp.org.mx/HV2021.nsf/nombre_de_la_vista/9C68C27F12C9EDBD8625870C00578620/$File/24+LGTAIP.pdf" TargetMode="External"/><Relationship Id="rId4" Type="http://schemas.openxmlformats.org/officeDocument/2006/relationships/hyperlink" Target="http://www.cegaipslp.org.mx/HV2019Tres.nsf/nombre_de_la_vista/725B5636CF29F6AF8625846B006684FE/$File/15+MDCCOESPO27112012.pdf" TargetMode="External"/><Relationship Id="rId9" Type="http://schemas.openxmlformats.org/officeDocument/2006/relationships/hyperlink" Target="http://www.cegaipslp.org.mx/HV2021.nsf/nombre_de_la_vista/8E3E0EED0CD3D435862586AE0064F276/$File/26+LeyPadresMadresTutoresSolteros.pdf" TargetMode="External"/><Relationship Id="rId14" Type="http://schemas.openxmlformats.org/officeDocument/2006/relationships/hyperlink" Target="http://www.cegaipslp.org.mx/HV2019Tres.nsf/nombre_de_la_vista/CD7CAB845A66DE598625846B00655C22/$File/3+LGCG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45231</v>
      </c>
      <c r="C8" s="4">
        <v>45260</v>
      </c>
      <c r="D8" t="s">
        <v>39</v>
      </c>
      <c r="E8" t="s">
        <v>69</v>
      </c>
      <c r="F8" s="4">
        <v>6246</v>
      </c>
      <c r="G8" s="4">
        <v>45083</v>
      </c>
      <c r="H8" s="3" t="s">
        <v>111</v>
      </c>
      <c r="I8" t="s">
        <v>98</v>
      </c>
      <c r="J8" s="4">
        <v>45265</v>
      </c>
      <c r="K8" s="4">
        <v>45260</v>
      </c>
      <c r="L8" t="s">
        <v>70</v>
      </c>
    </row>
    <row r="9" spans="1:12" x14ac:dyDescent="0.25">
      <c r="A9">
        <v>2023</v>
      </c>
      <c r="B9" s="4">
        <v>45231</v>
      </c>
      <c r="C9" s="4">
        <v>45260</v>
      </c>
      <c r="D9" t="s">
        <v>39</v>
      </c>
      <c r="E9" t="s">
        <v>69</v>
      </c>
      <c r="F9" s="4">
        <v>6246</v>
      </c>
      <c r="G9" s="4">
        <v>45083</v>
      </c>
      <c r="H9" s="3" t="s">
        <v>112</v>
      </c>
      <c r="I9" t="s">
        <v>98</v>
      </c>
      <c r="J9" s="4">
        <v>45265</v>
      </c>
      <c r="K9" s="4">
        <v>45260</v>
      </c>
      <c r="L9" t="s">
        <v>70</v>
      </c>
    </row>
    <row r="10" spans="1:12" ht="30" x14ac:dyDescent="0.25">
      <c r="A10">
        <v>2023</v>
      </c>
      <c r="B10" s="4">
        <v>45231</v>
      </c>
      <c r="C10" s="4">
        <v>45260</v>
      </c>
      <c r="D10" t="s">
        <v>41</v>
      </c>
      <c r="E10" s="2" t="s">
        <v>73</v>
      </c>
      <c r="F10" s="4">
        <v>6488</v>
      </c>
      <c r="G10" s="4">
        <v>45215</v>
      </c>
      <c r="H10" s="3" t="s">
        <v>118</v>
      </c>
      <c r="I10" t="s">
        <v>98</v>
      </c>
      <c r="J10" s="4">
        <v>45265</v>
      </c>
      <c r="K10" s="4">
        <v>45260</v>
      </c>
      <c r="L10" t="s">
        <v>70</v>
      </c>
    </row>
    <row r="11" spans="1:12" x14ac:dyDescent="0.25">
      <c r="A11">
        <v>2023</v>
      </c>
      <c r="B11" s="4">
        <v>45231</v>
      </c>
      <c r="C11" s="4">
        <v>45260</v>
      </c>
      <c r="D11" t="s">
        <v>43</v>
      </c>
      <c r="E11" t="s">
        <v>71</v>
      </c>
      <c r="F11" s="4">
        <v>39813</v>
      </c>
      <c r="G11" s="4">
        <v>43130</v>
      </c>
      <c r="H11" s="3" t="s">
        <v>89</v>
      </c>
      <c r="I11" t="s">
        <v>98</v>
      </c>
      <c r="J11" s="4">
        <v>45265</v>
      </c>
      <c r="K11" s="4">
        <v>45260</v>
      </c>
      <c r="L11" t="s">
        <v>70</v>
      </c>
    </row>
    <row r="12" spans="1:12" ht="45" x14ac:dyDescent="0.25">
      <c r="A12">
        <v>2023</v>
      </c>
      <c r="B12" s="4">
        <v>45231</v>
      </c>
      <c r="C12" s="4">
        <v>45260</v>
      </c>
      <c r="D12" t="s">
        <v>45</v>
      </c>
      <c r="E12" s="2" t="s">
        <v>72</v>
      </c>
      <c r="F12" s="4">
        <v>35725</v>
      </c>
      <c r="G12" s="4">
        <v>45177</v>
      </c>
      <c r="H12" s="3" t="s">
        <v>115</v>
      </c>
      <c r="I12" t="s">
        <v>98</v>
      </c>
      <c r="J12" s="4">
        <v>45265</v>
      </c>
      <c r="K12" s="4">
        <v>45260</v>
      </c>
      <c r="L12" t="s">
        <v>70</v>
      </c>
    </row>
    <row r="13" spans="1:12" ht="45" x14ac:dyDescent="0.25">
      <c r="A13">
        <v>2023</v>
      </c>
      <c r="B13" s="4">
        <v>45231</v>
      </c>
      <c r="C13" s="4">
        <v>45260</v>
      </c>
      <c r="D13" t="s">
        <v>46</v>
      </c>
      <c r="E13" s="2" t="s">
        <v>107</v>
      </c>
      <c r="F13" s="4">
        <v>42494</v>
      </c>
      <c r="G13" s="4">
        <v>45198</v>
      </c>
      <c r="H13" s="3" t="s">
        <v>116</v>
      </c>
      <c r="I13" t="s">
        <v>98</v>
      </c>
      <c r="J13" s="4">
        <v>45265</v>
      </c>
      <c r="K13" s="4">
        <v>45260</v>
      </c>
      <c r="L13" t="s">
        <v>70</v>
      </c>
    </row>
    <row r="14" spans="1:12" ht="30" x14ac:dyDescent="0.25">
      <c r="A14">
        <v>2023</v>
      </c>
      <c r="B14" s="4">
        <v>45231</v>
      </c>
      <c r="C14" s="4">
        <v>45260</v>
      </c>
      <c r="D14" t="s">
        <v>46</v>
      </c>
      <c r="E14" s="2" t="s">
        <v>74</v>
      </c>
      <c r="F14" s="4">
        <v>36144</v>
      </c>
      <c r="G14" s="4">
        <v>44673</v>
      </c>
      <c r="H14" s="3" t="s">
        <v>105</v>
      </c>
      <c r="I14" t="s">
        <v>98</v>
      </c>
      <c r="J14" s="4">
        <v>45265</v>
      </c>
      <c r="K14" s="4">
        <v>45260</v>
      </c>
      <c r="L14" t="s">
        <v>70</v>
      </c>
    </row>
    <row r="15" spans="1:12" ht="45" x14ac:dyDescent="0.25">
      <c r="A15">
        <v>2023</v>
      </c>
      <c r="B15" s="4">
        <v>45231</v>
      </c>
      <c r="C15" s="4">
        <v>45260</v>
      </c>
      <c r="D15" t="s">
        <v>46</v>
      </c>
      <c r="E15" s="2" t="s">
        <v>75</v>
      </c>
      <c r="F15" s="4">
        <v>41550</v>
      </c>
      <c r="G15" s="4">
        <v>45138</v>
      </c>
      <c r="H15" s="3" t="s">
        <v>113</v>
      </c>
      <c r="I15" t="s">
        <v>98</v>
      </c>
      <c r="J15" s="4">
        <v>45265</v>
      </c>
      <c r="K15" s="4">
        <v>45260</v>
      </c>
      <c r="L15" t="s">
        <v>70</v>
      </c>
    </row>
    <row r="16" spans="1:12" ht="30" x14ac:dyDescent="0.25">
      <c r="A16">
        <v>2023</v>
      </c>
      <c r="B16" s="4">
        <v>45231</v>
      </c>
      <c r="C16" s="4">
        <v>45260</v>
      </c>
      <c r="D16" t="s">
        <v>46</v>
      </c>
      <c r="E16" s="2" t="s">
        <v>76</v>
      </c>
      <c r="F16" s="4">
        <v>35445</v>
      </c>
      <c r="G16" s="4">
        <v>44694</v>
      </c>
      <c r="H16" s="3" t="s">
        <v>106</v>
      </c>
      <c r="I16" t="s">
        <v>98</v>
      </c>
      <c r="J16" s="4">
        <v>45265</v>
      </c>
      <c r="K16" s="4">
        <v>45260</v>
      </c>
      <c r="L16" t="s">
        <v>70</v>
      </c>
    </row>
    <row r="17" spans="1:12" ht="30" x14ac:dyDescent="0.25">
      <c r="A17">
        <v>2023</v>
      </c>
      <c r="B17" s="4">
        <v>45231</v>
      </c>
      <c r="C17" s="4">
        <v>45260</v>
      </c>
      <c r="D17" t="s">
        <v>46</v>
      </c>
      <c r="E17" s="2" t="s">
        <v>114</v>
      </c>
      <c r="F17" s="4">
        <v>42642</v>
      </c>
      <c r="G17" s="4">
        <v>45253</v>
      </c>
      <c r="H17" s="3" t="s">
        <v>119</v>
      </c>
      <c r="I17" t="s">
        <v>98</v>
      </c>
      <c r="J17" s="4">
        <v>45265</v>
      </c>
      <c r="K17" s="4">
        <v>45260</v>
      </c>
      <c r="L17" t="s">
        <v>70</v>
      </c>
    </row>
    <row r="18" spans="1:12" ht="30" x14ac:dyDescent="0.25">
      <c r="A18">
        <v>2023</v>
      </c>
      <c r="B18" s="4">
        <v>45231</v>
      </c>
      <c r="C18" s="4">
        <v>45260</v>
      </c>
      <c r="D18" t="s">
        <v>46</v>
      </c>
      <c r="E18" s="2" t="s">
        <v>77</v>
      </c>
      <c r="F18" s="4">
        <v>43993</v>
      </c>
      <c r="G18" s="4">
        <v>44932</v>
      </c>
      <c r="H18" s="3" t="s">
        <v>108</v>
      </c>
      <c r="I18" t="s">
        <v>98</v>
      </c>
      <c r="J18" s="4">
        <v>45265</v>
      </c>
      <c r="K18" s="4">
        <v>45260</v>
      </c>
      <c r="L18" t="s">
        <v>70</v>
      </c>
    </row>
    <row r="19" spans="1:12" ht="45" x14ac:dyDescent="0.25">
      <c r="A19">
        <v>2023</v>
      </c>
      <c r="B19" s="4">
        <v>45231</v>
      </c>
      <c r="C19" s="4">
        <v>45260</v>
      </c>
      <c r="D19" t="s">
        <v>59</v>
      </c>
      <c r="E19" s="2" t="s">
        <v>78</v>
      </c>
      <c r="F19" s="4">
        <v>42494</v>
      </c>
      <c r="G19" s="4">
        <v>42494</v>
      </c>
      <c r="H19" s="3" t="s">
        <v>90</v>
      </c>
      <c r="I19" t="s">
        <v>98</v>
      </c>
      <c r="J19" s="4">
        <v>45265</v>
      </c>
      <c r="K19" s="4">
        <v>45260</v>
      </c>
      <c r="L19" t="s">
        <v>70</v>
      </c>
    </row>
    <row r="20" spans="1:12" ht="75" x14ac:dyDescent="0.25">
      <c r="A20">
        <v>2023</v>
      </c>
      <c r="B20" s="4">
        <v>45231</v>
      </c>
      <c r="C20" s="4">
        <v>45260</v>
      </c>
      <c r="D20" t="s">
        <v>50</v>
      </c>
      <c r="E20" s="2" t="s">
        <v>79</v>
      </c>
      <c r="F20" s="4">
        <v>32430</v>
      </c>
      <c r="G20" s="4">
        <v>32430</v>
      </c>
      <c r="H20" s="3" t="s">
        <v>91</v>
      </c>
      <c r="I20" t="s">
        <v>98</v>
      </c>
      <c r="J20" s="4">
        <v>45265</v>
      </c>
      <c r="K20" s="4">
        <v>45260</v>
      </c>
      <c r="L20" t="s">
        <v>70</v>
      </c>
    </row>
    <row r="21" spans="1:12" ht="60" x14ac:dyDescent="0.25">
      <c r="A21">
        <v>2023</v>
      </c>
      <c r="B21" s="4">
        <v>45231</v>
      </c>
      <c r="C21" s="4">
        <v>45260</v>
      </c>
      <c r="D21" t="s">
        <v>50</v>
      </c>
      <c r="E21" s="2" t="s">
        <v>80</v>
      </c>
      <c r="F21" s="4">
        <v>35830</v>
      </c>
      <c r="G21" s="4">
        <v>35830</v>
      </c>
      <c r="H21" s="3" t="s">
        <v>92</v>
      </c>
      <c r="I21" t="s">
        <v>98</v>
      </c>
      <c r="J21" s="4">
        <v>45265</v>
      </c>
      <c r="K21" s="4">
        <v>45260</v>
      </c>
      <c r="L21" t="s">
        <v>70</v>
      </c>
    </row>
    <row r="22" spans="1:12" ht="45" x14ac:dyDescent="0.25">
      <c r="A22">
        <v>2023</v>
      </c>
      <c r="B22" s="4">
        <v>45231</v>
      </c>
      <c r="C22" s="4">
        <v>45260</v>
      </c>
      <c r="D22" t="s">
        <v>50</v>
      </c>
      <c r="E22" s="2" t="s">
        <v>81</v>
      </c>
      <c r="F22" s="4">
        <v>41240</v>
      </c>
      <c r="G22" s="4">
        <v>41240</v>
      </c>
      <c r="H22" s="3" t="s">
        <v>93</v>
      </c>
      <c r="I22" t="s">
        <v>98</v>
      </c>
      <c r="J22" s="4">
        <v>45265</v>
      </c>
      <c r="K22" s="4">
        <v>45260</v>
      </c>
      <c r="L22" t="s">
        <v>70</v>
      </c>
    </row>
    <row r="23" spans="1:12" x14ac:dyDescent="0.25">
      <c r="A23">
        <v>2023</v>
      </c>
      <c r="B23" s="4">
        <v>45231</v>
      </c>
      <c r="C23" s="4">
        <v>45260</v>
      </c>
      <c r="D23" t="s">
        <v>49</v>
      </c>
      <c r="E23" s="2" t="s">
        <v>82</v>
      </c>
      <c r="F23" s="4">
        <v>37832</v>
      </c>
      <c r="G23" s="4">
        <v>37832</v>
      </c>
      <c r="H23" s="3" t="s">
        <v>94</v>
      </c>
      <c r="I23" t="s">
        <v>98</v>
      </c>
      <c r="J23" s="4">
        <v>45265</v>
      </c>
      <c r="K23" s="4">
        <v>45260</v>
      </c>
      <c r="L23" t="s">
        <v>70</v>
      </c>
    </row>
    <row r="24" spans="1:12" x14ac:dyDescent="0.25">
      <c r="A24">
        <v>2023</v>
      </c>
      <c r="B24" s="4">
        <v>45231</v>
      </c>
      <c r="C24" s="4">
        <v>45260</v>
      </c>
      <c r="D24" t="s">
        <v>43</v>
      </c>
      <c r="E24" s="2" t="s">
        <v>83</v>
      </c>
      <c r="F24" s="4">
        <v>27036</v>
      </c>
      <c r="G24" s="4">
        <v>43293</v>
      </c>
      <c r="H24" s="3" t="s">
        <v>95</v>
      </c>
      <c r="I24" t="s">
        <v>98</v>
      </c>
      <c r="J24" s="4">
        <v>45265</v>
      </c>
      <c r="K24" s="4">
        <v>45260</v>
      </c>
      <c r="L24" t="s">
        <v>70</v>
      </c>
    </row>
    <row r="25" spans="1:12" ht="30" x14ac:dyDescent="0.25">
      <c r="A25">
        <v>2023</v>
      </c>
      <c r="B25" s="4">
        <v>45231</v>
      </c>
      <c r="C25" s="4">
        <v>45260</v>
      </c>
      <c r="D25" t="s">
        <v>49</v>
      </c>
      <c r="E25" s="2" t="s">
        <v>84</v>
      </c>
      <c r="F25" s="5">
        <v>36630</v>
      </c>
      <c r="G25" s="4">
        <v>41180</v>
      </c>
      <c r="H25" s="3" t="s">
        <v>96</v>
      </c>
      <c r="I25" t="s">
        <v>98</v>
      </c>
      <c r="J25" s="4">
        <v>45265</v>
      </c>
      <c r="K25" s="4">
        <v>45260</v>
      </c>
      <c r="L25" t="s">
        <v>70</v>
      </c>
    </row>
    <row r="26" spans="1:12" ht="90" x14ac:dyDescent="0.25">
      <c r="A26">
        <v>2023</v>
      </c>
      <c r="B26" s="4">
        <v>45231</v>
      </c>
      <c r="C26" s="4">
        <v>45260</v>
      </c>
      <c r="D26" t="s">
        <v>46</v>
      </c>
      <c r="E26" s="2" t="s">
        <v>88</v>
      </c>
      <c r="F26" s="4">
        <v>43322</v>
      </c>
      <c r="G26" s="4">
        <v>44124</v>
      </c>
      <c r="H26" s="3" t="s">
        <v>100</v>
      </c>
      <c r="I26" t="s">
        <v>98</v>
      </c>
      <c r="J26" s="4">
        <v>45265</v>
      </c>
      <c r="K26" s="4">
        <v>45260</v>
      </c>
      <c r="L26" t="s">
        <v>70</v>
      </c>
    </row>
    <row r="27" spans="1:12" ht="45" x14ac:dyDescent="0.25">
      <c r="A27">
        <v>2023</v>
      </c>
      <c r="B27" s="4">
        <v>45231</v>
      </c>
      <c r="C27" s="4">
        <v>45260</v>
      </c>
      <c r="D27" t="s">
        <v>46</v>
      </c>
      <c r="E27" s="2" t="s">
        <v>85</v>
      </c>
      <c r="F27" s="4">
        <v>39381</v>
      </c>
      <c r="G27" s="4">
        <v>45062</v>
      </c>
      <c r="H27" s="3" t="s">
        <v>110</v>
      </c>
      <c r="I27" t="s">
        <v>98</v>
      </c>
      <c r="J27" s="4">
        <v>45265</v>
      </c>
      <c r="K27" s="4">
        <v>45260</v>
      </c>
      <c r="L27" t="s">
        <v>70</v>
      </c>
    </row>
    <row r="28" spans="1:12" ht="45" x14ac:dyDescent="0.25">
      <c r="A28">
        <v>2023</v>
      </c>
      <c r="B28" s="4">
        <v>45231</v>
      </c>
      <c r="C28" s="4">
        <v>45260</v>
      </c>
      <c r="D28" t="s">
        <v>46</v>
      </c>
      <c r="E28" s="2" t="s">
        <v>102</v>
      </c>
      <c r="F28" s="4">
        <v>42889</v>
      </c>
      <c r="G28" s="4">
        <v>45170</v>
      </c>
      <c r="H28" s="3" t="s">
        <v>117</v>
      </c>
      <c r="I28" t="s">
        <v>98</v>
      </c>
      <c r="J28" s="4">
        <v>45265</v>
      </c>
      <c r="K28" s="4">
        <v>45260</v>
      </c>
      <c r="L28" t="s">
        <v>70</v>
      </c>
    </row>
    <row r="29" spans="1:12" ht="75" x14ac:dyDescent="0.25">
      <c r="A29">
        <v>2023</v>
      </c>
      <c r="B29" s="4">
        <v>45231</v>
      </c>
      <c r="C29" s="4">
        <v>45260</v>
      </c>
      <c r="D29" t="s">
        <v>59</v>
      </c>
      <c r="E29" s="2" t="s">
        <v>97</v>
      </c>
      <c r="F29" s="4">
        <v>43269</v>
      </c>
      <c r="G29" s="4">
        <v>44371</v>
      </c>
      <c r="H29" s="3" t="s">
        <v>104</v>
      </c>
      <c r="I29" t="s">
        <v>98</v>
      </c>
      <c r="J29" s="4">
        <v>45265</v>
      </c>
      <c r="K29" s="4">
        <v>45260</v>
      </c>
      <c r="L29" t="s">
        <v>70</v>
      </c>
    </row>
    <row r="30" spans="1:12" ht="30" x14ac:dyDescent="0.25">
      <c r="A30">
        <v>2023</v>
      </c>
      <c r="B30" s="4">
        <v>45231</v>
      </c>
      <c r="C30" s="4">
        <v>45260</v>
      </c>
      <c r="D30" t="s">
        <v>43</v>
      </c>
      <c r="E30" s="2" t="s">
        <v>86</v>
      </c>
      <c r="F30" s="4">
        <v>42128</v>
      </c>
      <c r="G30" s="4">
        <v>44336</v>
      </c>
      <c r="H30" s="3" t="s">
        <v>103</v>
      </c>
      <c r="I30" t="s">
        <v>98</v>
      </c>
      <c r="J30" s="4">
        <v>45265</v>
      </c>
      <c r="K30" s="4">
        <v>45260</v>
      </c>
      <c r="L30" t="s">
        <v>70</v>
      </c>
    </row>
    <row r="31" spans="1:12" ht="60" x14ac:dyDescent="0.25">
      <c r="A31">
        <v>2023</v>
      </c>
      <c r="B31" s="4">
        <v>45231</v>
      </c>
      <c r="C31" s="4">
        <v>45260</v>
      </c>
      <c r="D31" t="s">
        <v>46</v>
      </c>
      <c r="E31" s="2" t="s">
        <v>87</v>
      </c>
      <c r="F31" s="4">
        <v>42929</v>
      </c>
      <c r="G31" s="4">
        <v>44999</v>
      </c>
      <c r="H31" s="3" t="s">
        <v>109</v>
      </c>
      <c r="I31" t="s">
        <v>98</v>
      </c>
      <c r="J31" s="4">
        <v>45265</v>
      </c>
      <c r="K31" s="4">
        <v>45260</v>
      </c>
      <c r="L31" t="s">
        <v>70</v>
      </c>
    </row>
    <row r="32" spans="1:12" ht="60" x14ac:dyDescent="0.25">
      <c r="A32">
        <v>2023</v>
      </c>
      <c r="B32" s="4">
        <v>45231</v>
      </c>
      <c r="C32" s="4">
        <v>45260</v>
      </c>
      <c r="D32" t="s">
        <v>46</v>
      </c>
      <c r="E32" s="2" t="s">
        <v>99</v>
      </c>
      <c r="F32" s="4">
        <v>44084</v>
      </c>
      <c r="G32" s="4">
        <v>44084</v>
      </c>
      <c r="H32" s="3" t="s">
        <v>101</v>
      </c>
      <c r="I32" t="s">
        <v>98</v>
      </c>
      <c r="J32" s="4">
        <v>45265</v>
      </c>
      <c r="K32" s="4">
        <v>45260</v>
      </c>
      <c r="L32" t="s">
        <v>70</v>
      </c>
    </row>
    <row r="33" spans="2:11" x14ac:dyDescent="0.25">
      <c r="B33" s="4"/>
      <c r="C33" s="4"/>
      <c r="F33" s="4"/>
      <c r="G33" s="4"/>
      <c r="J33" s="4"/>
      <c r="K33" s="4"/>
    </row>
    <row r="34" spans="2:11" x14ac:dyDescent="0.25">
      <c r="B34" s="4"/>
      <c r="C34" s="4"/>
      <c r="F34" s="4"/>
      <c r="G34" s="4"/>
      <c r="J34" s="4"/>
      <c r="K34" s="4"/>
    </row>
    <row r="35" spans="2:11" x14ac:dyDescent="0.25">
      <c r="B35" s="4"/>
      <c r="C35" s="4"/>
      <c r="F35" s="4"/>
      <c r="G35" s="4"/>
      <c r="J35" s="4"/>
      <c r="K35" s="4"/>
    </row>
    <row r="36" spans="2:11" x14ac:dyDescent="0.25">
      <c r="B36" s="4"/>
      <c r="C36" s="4"/>
      <c r="F36" s="4"/>
      <c r="G36" s="4"/>
      <c r="J36" s="4"/>
      <c r="K36" s="4"/>
    </row>
    <row r="37" spans="2:11" x14ac:dyDescent="0.25">
      <c r="F37" s="4"/>
      <c r="G3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32" r:id="rId9"/>
    <hyperlink ref="H30" r:id="rId10"/>
    <hyperlink ref="H29" r:id="rId11"/>
    <hyperlink ref="H14" r:id="rId12"/>
    <hyperlink ref="H16" r:id="rId13"/>
    <hyperlink ref="H11" r:id="rId14"/>
    <hyperlink ref="H18" r:id="rId15"/>
  </hyperlinks>
  <pageMargins left="0.7" right="0.7" top="0.75" bottom="0.75" header="0.3" footer="0.3"/>
  <pageSetup orientation="portrait" horizontalDpi="360" verticalDpi="36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2019-07-09T14:47:46Z</cp:lastPrinted>
  <dcterms:created xsi:type="dcterms:W3CDTF">2018-06-16T16:18:01Z</dcterms:created>
  <dcterms:modified xsi:type="dcterms:W3CDTF">2023-12-05T20:17:50Z</dcterms:modified>
</cp:coreProperties>
</file>