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ontabilidad\CONTABILIDAD-23\JULI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<sst xmlns="http://schemas.openxmlformats.org/spreadsheetml/2006/main" count="134" uniqueCount="73">
  <si>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</si>
  <si>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</si>
  <si>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</si>
  <si>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</si>
  <si>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</si>
  <si>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</si>
  <si>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</si>
  <si>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</si>
  <si>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</si>
  <si>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</si>
  <si>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</si>
  <si>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</si>
  <si>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</si>
  <si>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</si>
  <si>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</si>
  <si>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</si>
  <si>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</si>
  <si>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</si>
  <si>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</si>
  <si>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</si>
  <si>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</si>
  <si>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</si>
  <si>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</si>
  <si>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</si>
  <si>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</si>
  <si>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</si>
  <si>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</si>
  <si>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</si>
  <si>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</si>
  <si>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</si>
  <si>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</si>
  <si>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</si>
  <si>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</si>
  <si>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</si>
  <si>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</si>
  <si>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</si>
  <si>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</si>
  <si>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</si>
  <si>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</si>
  <si>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</si>
  <si>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</si>
  <si>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Contabilidad 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</si>
  <si>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</si>
  <si>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</si>
  <si>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</si>
  <si>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</si>
  <si>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</si>
  <si>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</si>
  <si>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</si>
  <si>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</si>
  <si>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</si>
  <si>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</si>
  <si>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(Organismos descentralizados)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</si>
  <si>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</si>
  <si>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</si>
  <si>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Estado Analítico del ejercicio del Presupuesto de Egresos por Clasificación Administrativa (Poder Ejecutivo)</t>
  </si>
  <si>
    <t>Con fundamento en el art 58 LGCG La información es presentada de forma trimestral por lo que se esta a la espera del informe de la cuenta pública de la secretaria de finanzas.</t>
  </si>
  <si>
    <t>http://www.cegaipslp.org.mx/HV2022Dos.nsf/nombre_de_la_vista/C347A6AF1D9F16D1062589AC0008BA74/$File/SLP+SECRETARIA+DE+FINANZAS+ACUERDO+POR+EL+QUE+SE+REFORMA+EL+MANUAL+DE+CONTABILIDAD+GUBERNAMENTAL+(14-DIC-2022).pdf</t>
  </si>
  <si>
    <t>http://www.cegaipslp.org.mx/HV2023.nsf/nombre_de_la_vista/4BEE23C0BA5D927406258A070066D27C/$File/01.+Estado+de+Situación+Financiera.pdf</t>
  </si>
  <si>
    <t>http://www.cegaipslp.org.mx/HV2023.nsf/nombre_de_la_vista/66EF59B14822444206258A0700671241/$File/02.+Estado+de+Actividades.pdf</t>
  </si>
  <si>
    <t>http://www.cegaipslp.org.mx/HV2023.nsf/nombre_de_la_vista/E56655136D7C623906258A070067A9AD/$File/03.+Estado+de+Variaciones+en+la+Haciendo+Pública.pdf</t>
  </si>
  <si>
    <t>06. Estado de Cambios en la Situación Financiera.pdf</t>
  </si>
  <si>
    <t>04. Estado Analítico del Activo.pdf</t>
  </si>
  <si>
    <t>http://www.cegaipslp.org.mx/HV2023.nsf/nombre_de_la_vista/FEACA1F61168B30406258A0700686B9D/$File/07.+Estado+de+Flujo+de+Efectivo+(3).pdf</t>
  </si>
  <si>
    <t>05. Estado Analítico de la Deuda y Otros Pasivos.pdf</t>
  </si>
  <si>
    <t>10. Notas de Gestión Administrativa.pdf</t>
  </si>
  <si>
    <t>12. Estado Analítico de Ingresos por Fuente de Financiamiento.pdf</t>
  </si>
  <si>
    <t>13. Estado Analítico del Ejercicio del Presupuesto de Egresos por Objeto....pdf</t>
  </si>
  <si>
    <t>18. Estado Analítico del Ejercicio del Presupuesto de Egresos por Clasificacion funcional.pdf</t>
  </si>
  <si>
    <t>14. Estado Analítico del Ejercicio del Presupuesto de Egresos Clasificacion economica(tipo de objeto).pdf</t>
  </si>
  <si>
    <t>http://www.cegaipslp.org.mx/HV2023.nsf/E7B82CCF0DB423DB06258A07006C8B9D/$file/17.%20Estado%20Anal%C3%ADtico%20del%20Ejercicio%20del%20Presupuesto%20de%20Egresos%20Clasificacion%20administrativa.pdf</t>
  </si>
  <si>
    <t>http://www.cegaipslp.org.mx/HV2023.nsf/25FA5833888FAFD706258A07006CE5B2/$file/15.%20Estado%20Anal%C3%ADtico%20del%20Ejercicio%20del%20Presupuesto%20de%20Egresos%20Clasificacion%20Administracion.pdf</t>
  </si>
  <si>
    <t>17. Estado Analítico del Ejercicio del Presupuesto de Egresos Clasificacion administrativa.pdf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</si>
</sst>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Fill="1"/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3" fillId="5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6" borderId="0" xfId="1" applyFill="1" applyAlignment="1">
      <alignment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12700</xdr:colOff>
      <xdr:row>53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53</xdr:row>
      <xdr:rowOff>0</xdr:rowOff>
    </xdr:from>
    <xdr:to>
      <xdr:col>6</xdr:col>
      <xdr:colOff>12700</xdr:colOff>
      <xdr:row>53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53</xdr:row>
      <xdr:rowOff>0</xdr:rowOff>
    </xdr:from>
    <xdr:to>
      <xdr:col>7</xdr:col>
      <xdr:colOff>12700</xdr:colOff>
      <xdr:row>53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12700</xdr:colOff>
      <xdr:row>53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EACA1F61168B30406258A0700686B9D/$File/07.+Estado+de+Flujo+de+Efectivo+(3).pdf" TargetMode="External"/><Relationship Id="rId13" Type="http://schemas.openxmlformats.org/officeDocument/2006/relationships/hyperlink" Target="http://www.cegaipslp.org.mx/HV2023.nsf/B44D8DB9F4A741B206258A07006BAB0D/$file/18.%20Estado%20Anal%C3%ADtico%20del%20Ejercicio%20del%20Presupuesto%20de%20Egresos%20por%20Clasificacion%20funcional.pdf" TargetMode="External"/><Relationship Id="rId3" Type="http://schemas.openxmlformats.org/officeDocument/2006/relationships/hyperlink" Target="http://www.cegaipslp.org.mx/HV2023.nsf/nombre_de_la_vista/4BEE23C0BA5D927406258A070066D27C/$File/01.+Estado+de+Situaci&#243;n+Financiera.pdf" TargetMode="External"/><Relationship Id="rId7" Type="http://schemas.openxmlformats.org/officeDocument/2006/relationships/hyperlink" Target="http://www.cegaipslp.org.mx/HV2023.nsf/6A0E24043A13691D06258A07006818D4/$file/04.%20Estado%20Anal%C3%ADtico%20del%20Activo.pdf" TargetMode="External"/><Relationship Id="rId12" Type="http://schemas.openxmlformats.org/officeDocument/2006/relationships/hyperlink" Target="http://www.cegaipslp.org.mx/HV2023.nsf/C49C196B119F67A106258A07006A2706/$file/13.%20Estado%20Anal%C3%ADtico%20del%20Ejercicio%20del%20Presupuesto%20de%20Egresos%20por%20Objeto...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s://slp.gob.mx/finanzas/Documentos%20compartidos/cuenta-publica/2021/PRIMER-TRIMESTRE-2022%201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cuenta-publica/2021/PRIMER-TRIMESTRE-2022%201.pdf" TargetMode="External"/><Relationship Id="rId6" Type="http://schemas.openxmlformats.org/officeDocument/2006/relationships/hyperlink" Target="http://www.cegaipslp.org.mx/HV2023.nsf/1124B04F74ACE8F306258A070067E24E/$file/06.%20Estado%20de%20Cambios%20en%20la%20Situaci%C3%B3n%20Financiera.pdf" TargetMode="External"/><Relationship Id="rId11" Type="http://schemas.openxmlformats.org/officeDocument/2006/relationships/hyperlink" Target="http://www.cegaipslp.org.mx/HV2023.nsf/44D49FC1BF0285E406258A070069D75D/$file/12.%20Estado%20Anal%C3%ADtico%20de%20Ingresos%20por%20Fuente%20de%20Financiamiento.pdf" TargetMode="External"/><Relationship Id="rId5" Type="http://schemas.openxmlformats.org/officeDocument/2006/relationships/hyperlink" Target="http://www.cegaipslp.org.mx/HV2023.nsf/nombre_de_la_vista/E56655136D7C623906258A070067A9AD/$File/03.+Estado+de+Variaciones+en+la+Haciendo+P&#250;blica.pdf" TargetMode="External"/><Relationship Id="rId15" Type="http://schemas.openxmlformats.org/officeDocument/2006/relationships/hyperlink" Target="http://www.cegaipslp.org.mx/HV2023.nsf/635FF8EF7A813D1D06258A07006D5837/$file/17.%20Estado%20Anal%C3%ADtico%20del%20Ejercicio%20del%20Presupuesto%20de%20Egresos%20Clasificacion%20administrativa.pdf" TargetMode="External"/><Relationship Id="rId10" Type="http://schemas.openxmlformats.org/officeDocument/2006/relationships/hyperlink" Target="http://www.cegaipslp.org.mx/HV2023.nsf/3FBE951ED0571E9906258A070069757E/$file/10.%20Notas%20de%20Gesti%C3%B3n%20Administrativa.pdf" TargetMode="External"/><Relationship Id="rId4" Type="http://schemas.openxmlformats.org/officeDocument/2006/relationships/hyperlink" Target="http://www.cegaipslp.org.mx/HV2023.nsf/nombre_de_la_vista/66EF59B14822444206258A0700671241/$File/02.+Estado+de+Actividades.pdf" TargetMode="External"/><Relationship Id="rId9" Type="http://schemas.openxmlformats.org/officeDocument/2006/relationships/hyperlink" Target="http://www.cegaipslp.org.mx/HV2023.nsf/EB22724EE0C4BE5D06258A0700689F4F/$file/05.%20Estado%20Anal%C3%ADtico%20de%20la%20Deuda%20y%20Otros%20Pasivos.pdf" TargetMode="External"/><Relationship Id="rId14" Type="http://schemas.openxmlformats.org/officeDocument/2006/relationships/hyperlink" Target="http://www.cegaipslp.org.mx/HV2023.nsf/1B1EF9DDD1DE30BA06258A07006C4532/$file/14.%20Estado%20Anal%C3%ADtico%20del%20Ejercicio%20del%20Presupuesto%20de%20Egresos%20Clasificacion%20economica(tipo%20de%20obj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855468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1.5703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11">
        <v>2023</v>
      </c>
      <c r="B8" s="10">
        <v>45108</v>
      </c>
      <c r="C8" s="10">
        <v>45138</v>
      </c>
      <c r="D8" s="12" t="s">
        <v>37</v>
      </c>
      <c r="E8" s="12" t="s">
        <v>40</v>
      </c>
      <c r="F8" s="5" t="s">
        <v>58</v>
      </c>
      <c r="G8" s="18" t="s">
        <v>57</v>
      </c>
      <c r="H8" s="9" t="s">
        <v>41</v>
      </c>
      <c r="I8" s="10">
        <v>45147</v>
      </c>
      <c r="J8" s="10">
        <v>45147</v>
      </c>
      <c r="K8" s="3" t="s">
        <v>56</v>
      </c>
    </row>
    <row r="9" spans="1:11" ht="75" x14ac:dyDescent="0.25">
      <c r="A9" s="11">
        <v>2023</v>
      </c>
      <c r="B9" s="10">
        <v>45108</v>
      </c>
      <c r="C9" s="10">
        <v>45138</v>
      </c>
      <c r="D9" s="12" t="s">
        <v>37</v>
      </c>
      <c r="E9" s="12" t="s">
        <v>42</v>
      </c>
      <c r="F9" s="5" t="s">
        <v>59</v>
      </c>
      <c r="G9" s="18" t="s">
        <v>57</v>
      </c>
      <c r="H9" s="9" t="s">
        <v>41</v>
      </c>
      <c r="I9" s="10">
        <v>45147</v>
      </c>
      <c r="J9" s="10">
        <v>45147</v>
      </c>
      <c r="K9" s="3" t="s">
        <v>56</v>
      </c>
    </row>
    <row r="10" spans="1:11" ht="14.45" customHeight="1" x14ac:dyDescent="0.25">
      <c r="A10" s="11">
        <v>2023</v>
      </c>
      <c r="B10" s="10">
        <v>45108</v>
      </c>
      <c r="C10" s="10">
        <v>45138</v>
      </c>
      <c r="D10" s="12" t="s">
        <v>37</v>
      </c>
      <c r="E10" s="12" t="s">
        <v>43</v>
      </c>
      <c r="F10" s="5" t="s">
        <v>60</v>
      </c>
      <c r="G10" s="18" t="s">
        <v>57</v>
      </c>
      <c r="H10" s="9" t="s">
        <v>41</v>
      </c>
      <c r="I10" s="10">
        <v>45147</v>
      </c>
      <c r="J10" s="10">
        <v>45147</v>
      </c>
      <c r="K10" s="3" t="s">
        <v>56</v>
      </c>
    </row>
    <row r="11" spans="1:11" ht="75" x14ac:dyDescent="0.25">
      <c r="A11" s="11">
        <v>2023</v>
      </c>
      <c r="B11" s="10">
        <v>45108</v>
      </c>
      <c r="C11" s="10">
        <v>45138</v>
      </c>
      <c r="D11" s="12" t="s">
        <v>37</v>
      </c>
      <c r="E11" s="12" t="s">
        <v>44</v>
      </c>
      <c r="F11" s="5" t="s">
        <v>61</v>
      </c>
      <c r="G11" s="18" t="s">
        <v>57</v>
      </c>
      <c r="H11" s="9" t="s">
        <v>41</v>
      </c>
      <c r="I11" s="10">
        <v>45147</v>
      </c>
      <c r="J11" s="10">
        <v>45147</v>
      </c>
      <c r="K11" s="3" t="s">
        <v>56</v>
      </c>
    </row>
    <row r="12" spans="1:11" ht="14.45" customHeight="1" x14ac:dyDescent="0.25">
      <c r="A12" s="11">
        <v>2023</v>
      </c>
      <c r="B12" s="10">
        <v>45108</v>
      </c>
      <c r="C12" s="10">
        <v>45138</v>
      </c>
      <c r="D12" s="12" t="s">
        <v>37</v>
      </c>
      <c r="E12" s="12" t="s">
        <v>45</v>
      </c>
      <c r="F12" s="5" t="s">
        <v>63</v>
      </c>
      <c r="G12" s="18" t="s">
        <v>57</v>
      </c>
      <c r="H12" s="9" t="s">
        <v>41</v>
      </c>
      <c r="I12" s="10">
        <v>45147</v>
      </c>
      <c r="J12" s="10">
        <v>45147</v>
      </c>
      <c r="K12" s="3" t="s">
        <v>56</v>
      </c>
    </row>
    <row r="13" spans="1:11" ht="75" x14ac:dyDescent="0.25">
      <c r="A13" s="11">
        <v>2023</v>
      </c>
      <c r="B13" s="10">
        <v>45108</v>
      </c>
      <c r="C13" s="10">
        <v>45138</v>
      </c>
      <c r="D13" s="12" t="s">
        <v>37</v>
      </c>
      <c r="E13" s="12" t="s">
        <v>46</v>
      </c>
      <c r="F13" s="5" t="s">
        <v>62</v>
      </c>
      <c r="G13" s="18" t="s">
        <v>57</v>
      </c>
      <c r="H13" s="9" t="s">
        <v>41</v>
      </c>
      <c r="I13" s="10">
        <v>45147</v>
      </c>
      <c r="J13" s="10">
        <v>45147</v>
      </c>
      <c r="K13" s="3" t="s">
        <v>56</v>
      </c>
    </row>
    <row r="14" spans="1:11" ht="75" x14ac:dyDescent="0.25">
      <c r="A14" s="11">
        <v>2023</v>
      </c>
      <c r="B14" s="10">
        <v>45108</v>
      </c>
      <c r="C14" s="10">
        <v>45138</v>
      </c>
      <c r="D14" s="12" t="s">
        <v>37</v>
      </c>
      <c r="E14" s="12" t="s">
        <v>47</v>
      </c>
      <c r="F14" s="5" t="s">
        <v>64</v>
      </c>
      <c r="G14" s="18" t="s">
        <v>57</v>
      </c>
      <c r="H14" s="9" t="s">
        <v>41</v>
      </c>
      <c r="I14" s="10">
        <v>45147</v>
      </c>
      <c r="J14" s="10">
        <v>45147</v>
      </c>
      <c r="K14" s="3" t="s">
        <v>56</v>
      </c>
    </row>
    <row r="15" spans="1:11" ht="75" x14ac:dyDescent="0.25">
      <c r="A15" s="11">
        <v>2023</v>
      </c>
      <c r="B15" s="10">
        <v>45108</v>
      </c>
      <c r="C15" s="10">
        <v>45138</v>
      </c>
      <c r="D15" s="12" t="s">
        <v>37</v>
      </c>
      <c r="E15" s="12" t="s">
        <v>48</v>
      </c>
      <c r="F15" s="5" t="s">
        <v>65</v>
      </c>
      <c r="G15" s="18" t="s">
        <v>57</v>
      </c>
      <c r="H15" s="9" t="s">
        <v>41</v>
      </c>
      <c r="I15" s="10">
        <v>45147</v>
      </c>
      <c r="J15" s="10">
        <v>45147</v>
      </c>
      <c r="K15" s="3" t="s">
        <v>56</v>
      </c>
    </row>
    <row r="16" spans="1:11" ht="75" x14ac:dyDescent="0.25">
      <c r="A16" s="11">
        <v>2023</v>
      </c>
      <c r="B16" s="10">
        <v>45108</v>
      </c>
      <c r="C16" s="10">
        <v>45138</v>
      </c>
      <c r="D16" s="12" t="s">
        <v>38</v>
      </c>
      <c r="E16" s="12" t="s">
        <v>49</v>
      </c>
      <c r="F16" s="5" t="s">
        <v>66</v>
      </c>
      <c r="G16" s="18" t="s">
        <v>57</v>
      </c>
      <c r="H16" s="9" t="s">
        <v>41</v>
      </c>
      <c r="I16" s="10">
        <v>45147</v>
      </c>
      <c r="J16" s="10">
        <v>45147</v>
      </c>
      <c r="K16" s="3" t="s">
        <v>56</v>
      </c>
    </row>
    <row r="17" spans="1:11" ht="75" x14ac:dyDescent="0.25">
      <c r="A17" s="11">
        <v>2023</v>
      </c>
      <c r="B17" s="10">
        <v>45108</v>
      </c>
      <c r="C17" s="10">
        <v>45138</v>
      </c>
      <c r="D17" s="12" t="s">
        <v>38</v>
      </c>
      <c r="E17" s="12" t="s">
        <v>50</v>
      </c>
      <c r="F17" s="5" t="s">
        <v>67</v>
      </c>
      <c r="G17" s="18" t="s">
        <v>57</v>
      </c>
      <c r="H17" s="9" t="s">
        <v>41</v>
      </c>
      <c r="I17" s="10">
        <v>45147</v>
      </c>
      <c r="J17" s="10">
        <v>45147</v>
      </c>
      <c r="K17" s="3" t="s">
        <v>56</v>
      </c>
    </row>
    <row r="18" spans="1:11" ht="75" x14ac:dyDescent="0.25">
      <c r="A18" s="11">
        <v>2023</v>
      </c>
      <c r="B18" s="10">
        <v>45108</v>
      </c>
      <c r="C18" s="10">
        <v>45138</v>
      </c>
      <c r="D18" s="12" t="s">
        <v>38</v>
      </c>
      <c r="E18" s="12" t="s">
        <v>51</v>
      </c>
      <c r="F18" s="5" t="s">
        <v>69</v>
      </c>
      <c r="G18" s="18" t="s">
        <v>57</v>
      </c>
      <c r="H18" s="9" t="s">
        <v>41</v>
      </c>
      <c r="I18" s="10">
        <v>45147</v>
      </c>
      <c r="J18" s="10">
        <v>45147</v>
      </c>
      <c r="K18" s="3" t="s">
        <v>56</v>
      </c>
    </row>
    <row r="19" spans="1:11" ht="75" x14ac:dyDescent="0.25">
      <c r="A19" s="11">
        <v>2023</v>
      </c>
      <c r="B19" s="10">
        <v>45108</v>
      </c>
      <c r="C19" s="10">
        <v>45138</v>
      </c>
      <c r="D19" s="12" t="s">
        <v>38</v>
      </c>
      <c r="E19" s="12" t="s">
        <v>52</v>
      </c>
      <c r="F19" s="5" t="s">
        <v>72</v>
      </c>
      <c r="G19" s="18" t="s">
        <v>57</v>
      </c>
      <c r="H19" s="9" t="s">
        <v>41</v>
      </c>
      <c r="I19" s="10">
        <v>45147</v>
      </c>
      <c r="J19" s="10">
        <v>45147</v>
      </c>
      <c r="K19" s="3" t="s">
        <v>56</v>
      </c>
    </row>
    <row r="20" spans="1:11" ht="75" x14ac:dyDescent="0.25">
      <c r="A20" s="11">
        <v>2023</v>
      </c>
      <c r="B20" s="10">
        <v>45108</v>
      </c>
      <c r="C20" s="10">
        <v>45138</v>
      </c>
      <c r="D20" s="12" t="s">
        <v>38</v>
      </c>
      <c r="E20" s="12" t="s">
        <v>53</v>
      </c>
      <c r="F20" s="14" t="s">
        <v>71</v>
      </c>
      <c r="G20" s="18" t="s">
        <v>57</v>
      </c>
      <c r="H20" s="9" t="s">
        <v>41</v>
      </c>
      <c r="I20" s="10">
        <v>45147</v>
      </c>
      <c r="J20" s="10">
        <v>45147</v>
      </c>
      <c r="K20" s="3" t="s">
        <v>56</v>
      </c>
    </row>
    <row r="21" spans="1:11" ht="75" x14ac:dyDescent="0.25">
      <c r="A21" s="11">
        <v>2023</v>
      </c>
      <c r="B21" s="10">
        <v>45108</v>
      </c>
      <c r="C21" s="10">
        <v>45138</v>
      </c>
      <c r="D21" s="12" t="s">
        <v>38</v>
      </c>
      <c r="E21" s="12" t="s">
        <v>54</v>
      </c>
      <c r="F21" s="5" t="s">
        <v>68</v>
      </c>
      <c r="G21" s="18" t="s">
        <v>57</v>
      </c>
      <c r="H21" s="9" t="s">
        <v>41</v>
      </c>
      <c r="I21" s="10">
        <v>45147</v>
      </c>
      <c r="J21" s="10">
        <v>45147</v>
      </c>
      <c r="K21" s="3" t="s">
        <v>56</v>
      </c>
    </row>
    <row r="22" spans="1:11" ht="75" x14ac:dyDescent="0.25">
      <c r="A22" s="11">
        <v>2023</v>
      </c>
      <c r="B22" s="10">
        <v>45108</v>
      </c>
      <c r="C22" s="10">
        <v>45138</v>
      </c>
      <c r="D22" s="12" t="s">
        <v>39</v>
      </c>
      <c r="E22" s="12" t="s">
        <v>55</v>
      </c>
      <c r="F22" s="13" t="s">
        <v>70</v>
      </c>
      <c r="G22" s="18" t="s">
        <v>57</v>
      </c>
      <c r="H22" s="9" t="s">
        <v>41</v>
      </c>
      <c r="I22" s="10">
        <v>45147</v>
      </c>
      <c r="J22" s="10">
        <v>45147</v>
      </c>
      <c r="K22" s="3" t="s">
        <v>56</v>
      </c>
    </row>
    <row r="23" spans="1:11" x14ac:dyDescent="0.25">
      <c r="H23" s="4"/>
      <c r="I23" s="2"/>
      <c r="J23" s="2"/>
      <c r="K23" s="3"/>
    </row>
    <row r="54" spans="6:11" x14ac:dyDescent="0.25">
      <c r="F54" s="6"/>
      <c r="G54" s="6"/>
      <c r="H54" s="6"/>
      <c r="I54" s="6"/>
      <c r="J54" s="7"/>
      <c r="K54" s="7"/>
    </row>
    <row r="55" spans="6:11" ht="14.45" customHeight="1" x14ac:dyDescent="0.25">
      <c r="F55" s="8"/>
      <c r="G55" s="8"/>
      <c r="H55" s="8"/>
      <c r="I55" s="8"/>
      <c r="J55" s="8"/>
      <c r="K5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G8" r:id="rId1" display="https://slp.gob.mx/finanzas/Documentos compartidos/cuenta-publica/2021/PRIMER-TRIMESTRE-2022 1.pdf"/>
    <hyperlink ref="G9:G22" r:id="rId2" display="https://slp.gob.mx/finanzas/Documentos compartidos/cuenta-publica/2021/PRIMER-TRIMESTRE-2022 1.pdf"/>
    <hyperlink ref="F8" r:id="rId3"/>
    <hyperlink ref="F9" r:id="rId4"/>
    <hyperlink ref="F10" r:id="rId5"/>
    <hyperlink ref="F11" r:id="rId6" display="http://www.cegaipslp.org.mx/HV2023.nsf/1124B04F74ACE8F306258A070067E24E/$file/06. Estado de Cambios en la Situaci%C3%B3n Financiera.pdf"/>
    <hyperlink ref="F13" r:id="rId7" display="http://www.cegaipslp.org.mx/HV2023.nsf/6A0E24043A13691D06258A07006818D4/$file/04. Estado Anal%C3%ADtico del Activo.pdf"/>
    <hyperlink ref="F12" r:id="rId8"/>
    <hyperlink ref="F14" r:id="rId9" display="http://www.cegaipslp.org.mx/HV2023.nsf/EB22724EE0C4BE5D06258A0700689F4F/$file/05. Estado Anal%C3%ADtico de la Deuda y Otros Pasivos.pdf"/>
    <hyperlink ref="F15" r:id="rId10" display="http://www.cegaipslp.org.mx/HV2023.nsf/3FBE951ED0571E9906258A070069757E/$file/10. Notas de Gesti%C3%B3n Administrativa.pdf"/>
    <hyperlink ref="F16" r:id="rId11" display="http://www.cegaipslp.org.mx/HV2023.nsf/44D49FC1BF0285E406258A070069D75D/$file/12. Estado Anal%C3%ADtico de Ingresos por Fuente de Financiamiento.pdf"/>
    <hyperlink ref="F17" r:id="rId12" display="http://www.cegaipslp.org.mx/HV2023.nsf/C49C196B119F67A106258A07006A2706/$file/13. Estado Anal%C3%ADtico del Ejercicio del Presupuesto de Egresos por Objeto....pdf"/>
    <hyperlink ref="F21" r:id="rId13" display="http://www.cegaipslp.org.mx/HV2023.nsf/B44D8DB9F4A741B206258A07006BAB0D/$file/18. Estado Anal%C3%ADtico del Ejercicio del Presupuesto de Egresos por Clasificacion funcional.pdf"/>
    <hyperlink ref="F18" r:id="rId14" display="http://www.cegaipslp.org.mx/HV2023.nsf/1B1EF9DDD1DE30BA06258A07006C4532/$file/14. Estado Anal%C3%ADtico del Ejercicio del Presupuesto de Egresos Clasificacion economica(tipo de objeto).pdf"/>
    <hyperlink ref="F19" r:id="rId15" display="http://www.cegaipslp.org.mx/HV2023.nsf/635FF8EF7A813D1D06258A07006D5837/$file/17. Estado Anal%C3%ADtico del Ejercicio del Presupuesto de Egresos Clasificacion administrativa.pdf"/>
  </hyperlinks>
  <pageMargins left="0.7" right="0.7" top="0.75" bottom="0.75" header="0.3" footer="0.3"/>
  <pageSetup paperSize="9" scale="18"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cp:lastPrinted>2021-11-09T01:29:02Z</cp:lastPrinted>
  <dcterms:created xsi:type="dcterms:W3CDTF">2018-06-16T16:25:23Z</dcterms:created>
  <dcterms:modified xsi:type="dcterms:W3CDTF">2023-08-10T19:53:13Z</dcterms:modified>
</cp:coreProperties>
</file>