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xr:revisionPtr revIDLastSave="0" documentId="13_ncr:1_{4D791C5C-D375-4EED-9E7D-527624CFB078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<sst xmlns="http://schemas.openxmlformats.org/spreadsheetml/2006/main" count="143" uniqueCount="98">
  <si>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</si>
  <si>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</si>
  <si>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</si>
  <si>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</si>
  <si>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</si>
  <si>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</si>
  <si>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</si>
  <si>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</si>
  <si>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</si>
  <si>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</si>
  <si>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</si>
  <si>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</si>
  <si>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</si>
  <si>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</si>
  <si>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</si>
  <si>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</si>
  <si>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</si>
  <si>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</si>
  <si>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</si>
  <si>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</si>
  <si>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</si>
  <si>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</si>
  <si>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</si>
  <si>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</si>
  <si>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</si>
  <si>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</si>
  <si>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</si>
  <si>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</si>
  <si>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</si>
  <si>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</si>
  <si>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</si>
  <si>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</si>
  <si>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</si>
  <si>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</si>
  <si>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</si>
  <si>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</si>
  <si>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</si>
  <si>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</si>
  <si>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</si>
  <si>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</si>
  <si>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</si>
  <si>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</si>
  <si>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</si>
  <si>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</si>
  <si>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</si>
  <si>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</si>
  <si>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</si>
  <si>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</si>
  <si>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</si>
  <si>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</si>
  <si>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</si>
  <si>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</si>
  <si>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</si>
  <si>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</si>
  <si>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</si>
  <si>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</si>
  <si>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</si>
  <si>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</si>
  <si>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</si>
  <si>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</si>
  <si>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</si>
  <si>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</si>
  <si>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</si>
  <si>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</si>
  <si>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</si>
  <si>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</si>
  <si>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</si>
  <si>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</si>
  <si>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</si>
  <si>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</si>
  <si>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</si>
  <si>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</si>
  <si>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</si>
  <si>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</si>
  <si>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</si>
  <si>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</si>
  <si>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</si>
  <si>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</si>
  <si>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</si>
  <si>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</si>
  <si>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H. Ayuntamiento de Coxcatl'an, S.L.P.</t>
  </si>
  <si>
    <t>Administrativa</t>
  </si>
  <si>
    <t>Inmediata</t>
  </si>
  <si>
    <t xml:space="preserve">Autoridad Resolutora del Organo Interno de Control </t>
  </si>
  <si>
    <t>NO APLICA</t>
  </si>
  <si>
    <t>Contraloria Interna</t>
  </si>
  <si>
    <t>Se encuentra pendiente de que cause estado</t>
  </si>
  <si>
    <t xml:space="preserve">Emmanuel </t>
  </si>
  <si>
    <t>Garcia</t>
  </si>
  <si>
    <t>Tesorero  Municipal</t>
  </si>
  <si>
    <t>Tesorero Munipal</t>
  </si>
  <si>
    <t>010/ASC-CONTRALORIA/2022</t>
  </si>
  <si>
    <t>008/ASC-CONTRALORIA/2022</t>
  </si>
  <si>
    <t xml:space="preserve">artículo 48 fracción I de la   Ley de Responsabilidades Administrativas para el Estado y Municipios de San Luís Potosí, 135 Ley General de Responsabilidades Administrativas, Artículo 69 Ley Gneral de Contabilidad Gubernamental, </t>
  </si>
  <si>
    <t>AUDITORIA CLAVE: AEFMOD-14-RFPF-2018</t>
  </si>
  <si>
    <t xml:space="preserve">Ley de Responsabilidades Administrativas para el Estado y Municipios de San Luís Potosí,  Ley General de Responsabilidades Administrativas, Ley General de Contabilidad Gubernamental, </t>
  </si>
  <si>
    <t>Articulo 48 fracción I de la   Ley de Responsabilidades Administrativas para el Estado y Municipios de San Luís Potosí</t>
  </si>
  <si>
    <t>http://www.cegaipslp.org.mx/HV2021Tres.nsf/nombre_de_la_vista/0CEF30A9CFB1A09D862587F80052A244/$File/Sanciones+administrativas.pdf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</si>
</sst>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/>
    <xf numFmtId="0" fontId="3" fillId="0" borderId="0" xfId="1"/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CEF30A9CFB1A09D862587F80052A244/$File/Sanciones+administrativas.pdf" TargetMode="External"/><Relationship Id="rId2" Type="http://schemas.openxmlformats.org/officeDocument/2006/relationships/hyperlink" Target="http://www.cegaipslp.org.mx/HV2021Tres.nsf/nombre_de_la_vista/0CEF30A9CFB1A09D862587F80052A244/$File/Sanciones+administrativas.pdf" TargetMode="External"/><Relationship Id="rId1" Type="http://schemas.openxmlformats.org/officeDocument/2006/relationships/hyperlink" Target="http://www.cegaipslp.org.mx/HV2021Tres.nsf/nombre_de_la_vista/0CEF30A9CFB1A09D862587F80052A244/$File/Sanciones+administrativ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Y2" zoomScale="98" zoomScaleNormal="98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6.42578125" customWidth="1"/>
    <col min="12" max="12" width="24" bestFit="1" customWidth="1"/>
    <col min="13" max="13" width="38.140625" bestFit="1" customWidth="1"/>
    <col min="14" max="14" width="20.85546875" bestFit="1" customWidth="1"/>
    <col min="15" max="15" width="26" customWidth="1"/>
    <col min="16" max="16" width="43.7109375" bestFit="1" customWidth="1"/>
    <col min="17" max="17" width="54.5703125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4257812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s="2" customFormat="1" ht="120" x14ac:dyDescent="0.25">
      <c r="A8" s="3">
        <v>2023</v>
      </c>
      <c r="B8" s="4">
        <v>45108</v>
      </c>
      <c r="C8" s="4">
        <v>45138</v>
      </c>
      <c r="D8" s="3" t="s">
        <v>87</v>
      </c>
      <c r="E8" s="3" t="s">
        <v>88</v>
      </c>
      <c r="F8" s="3" t="s">
        <v>88</v>
      </c>
      <c r="G8" s="3">
        <v>2</v>
      </c>
      <c r="H8" s="3" t="s">
        <v>89</v>
      </c>
      <c r="I8" s="3" t="s">
        <v>90</v>
      </c>
      <c r="J8" s="3" t="s">
        <v>80</v>
      </c>
      <c r="K8" s="3" t="s">
        <v>81</v>
      </c>
      <c r="L8" s="3" t="s">
        <v>82</v>
      </c>
      <c r="M8" s="3" t="s">
        <v>79</v>
      </c>
      <c r="N8" s="5" t="s">
        <v>83</v>
      </c>
      <c r="O8" s="3" t="s">
        <v>91</v>
      </c>
      <c r="P8" s="4">
        <v>45118</v>
      </c>
      <c r="Q8" s="5" t="s">
        <v>94</v>
      </c>
      <c r="R8" s="5" t="s">
        <v>95</v>
      </c>
      <c r="S8" s="9" t="s">
        <v>93</v>
      </c>
      <c r="T8" s="9" t="s">
        <v>96</v>
      </c>
      <c r="U8" s="4">
        <v>44781</v>
      </c>
      <c r="V8" s="4">
        <v>45118</v>
      </c>
      <c r="W8" s="6" t="s">
        <v>97</v>
      </c>
      <c r="X8" s="6" t="s">
        <v>97</v>
      </c>
      <c r="Y8" s="3">
        <v>0</v>
      </c>
      <c r="Z8" s="3">
        <v>0</v>
      </c>
      <c r="AA8" s="4" t="s">
        <v>84</v>
      </c>
      <c r="AB8" s="3" t="s">
        <v>85</v>
      </c>
      <c r="AC8" s="4">
        <v>45139</v>
      </c>
      <c r="AD8" s="4">
        <v>45139</v>
      </c>
      <c r="AE8" s="5" t="s">
        <v>86</v>
      </c>
    </row>
    <row r="9" spans="1:32" s="2" customFormat="1" ht="120" x14ac:dyDescent="0.25">
      <c r="A9" s="3">
        <v>2023</v>
      </c>
      <c r="B9" s="4">
        <v>45108</v>
      </c>
      <c r="C9" s="4">
        <v>45138</v>
      </c>
      <c r="D9" s="3" t="s">
        <v>87</v>
      </c>
      <c r="E9" s="3" t="s">
        <v>88</v>
      </c>
      <c r="F9" s="3" t="s">
        <v>88</v>
      </c>
      <c r="G9" s="3">
        <v>2</v>
      </c>
      <c r="H9" s="3" t="s">
        <v>89</v>
      </c>
      <c r="I9" s="3" t="s">
        <v>90</v>
      </c>
      <c r="J9" s="3" t="s">
        <v>80</v>
      </c>
      <c r="K9" s="3" t="s">
        <v>81</v>
      </c>
      <c r="L9" s="3" t="s">
        <v>82</v>
      </c>
      <c r="M9" s="3" t="s">
        <v>79</v>
      </c>
      <c r="N9" s="5" t="s">
        <v>83</v>
      </c>
      <c r="O9" s="3" t="s">
        <v>92</v>
      </c>
      <c r="P9" s="4">
        <v>45125</v>
      </c>
      <c r="Q9" s="5" t="s">
        <v>94</v>
      </c>
      <c r="R9" s="5" t="s">
        <v>95</v>
      </c>
      <c r="S9" s="9" t="s">
        <v>93</v>
      </c>
      <c r="T9" s="9" t="s">
        <v>96</v>
      </c>
      <c r="U9" s="4">
        <v>44781</v>
      </c>
      <c r="V9" s="4">
        <v>45125</v>
      </c>
      <c r="W9" s="6" t="s">
        <v>97</v>
      </c>
      <c r="X9" s="6" t="s">
        <v>97</v>
      </c>
      <c r="Y9" s="3">
        <v>0</v>
      </c>
      <c r="Z9" s="3">
        <v>0</v>
      </c>
      <c r="AA9" s="4" t="s">
        <v>84</v>
      </c>
      <c r="AB9" s="3" t="s">
        <v>85</v>
      </c>
      <c r="AC9" s="4">
        <v>45139</v>
      </c>
      <c r="AD9" s="4">
        <v>45139</v>
      </c>
      <c r="AE9" s="5" t="s">
        <v>86</v>
      </c>
      <c r="AF9" s="7"/>
    </row>
    <row r="10" spans="1:32" s="2" customFormat="1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32" s="2" customFormat="1" ht="15.75" customHeight="1" x14ac:dyDescent="0.25">
      <c r="A11" s="7"/>
      <c r="B11" s="7"/>
      <c r="C11" s="7"/>
      <c r="D11" s="8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</row>
    <row r="12" spans="1:32" s="2" customFormat="1" x14ac:dyDescent="0.25">
      <c r="A12" s="7"/>
      <c r="B12" s="7"/>
      <c r="C12" s="7"/>
      <c r="D12" s="7"/>
      <c r="E12" s="7"/>
      <c r="F12" s="8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</row>
    <row r="13" spans="1:32" s="2" customFormat="1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</row>
    <row r="14" spans="1:32" s="2" customFormat="1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</row>
    <row r="15" spans="1:32" s="2" customFormat="1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</row>
    <row r="16" spans="1:32" x14ac:dyDescent="0.25"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99" xr:uid="{00000000-0002-0000-0000-000000000000}">
      <formula1>Hidden_112</formula1>
    </dataValidation>
  </dataValidations>
  <hyperlinks>
    <hyperlink ref="W8" r:id="rId1" xr:uid="{36D364CC-965A-4ECC-959D-76B100945E8C}"/>
    <hyperlink ref="X8" r:id="rId2" xr:uid="{4E1CF13B-17E6-4268-A697-146397060B0D}"/>
    <hyperlink ref="X9" r:id="rId3" xr:uid="{0BFBC322-1997-40F0-AF96-986F7104D2C4}"/>
  </hyperlinks>
  <pageMargins left="0.7" right="0.7" top="0.75" bottom="0.75" header="0.3" footer="0.3"/>
  <pageSetup paperSize="9"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2023-07-31T16:26:49Z</dcterms:modified>
</cp:coreProperties>
</file>