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 2023\4.- Transparencia ABRIL 2023\Fracciones Mzo para Subir en Abril 2023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<sst xmlns="http://schemas.openxmlformats.org/spreadsheetml/2006/main" count="284" uniqueCount="219">
  <si>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</si>
  <si>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</si>
  <si>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</si>
  <si>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</si>
  <si>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</si>
  <si>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</si>
  <si>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</si>
  <si>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</si>
  <si>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</si>
  <si>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</si>
  <si>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</si>
  <si>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</si>
  <si>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</si>
  <si>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</si>
  <si>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</si>
  <si>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</si>
  <si>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</si>
  <si>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</si>
  <si>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</si>
  <si>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</si>
  <si>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</si>
  <si>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</si>
  <si>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</si>
  <si>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</si>
  <si>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</si>
  <si>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</si>
  <si>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</si>
  <si>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</si>
  <si>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</si>
  <si>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</si>
  <si>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</si>
  <si>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</si>
  <si>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</si>
  <si>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</si>
  <si>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</si>
  <si>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</si>
  <si>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</si>
  <si>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</si>
  <si>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</si>
  <si>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</si>
  <si>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</si>
  <si>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</si>
  <si>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</si>
  <si>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</si>
  <si>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</si>
  <si>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</si>
  <si>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</si>
  <si>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</si>
  <si>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</si>
  <si>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</si>
  <si>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</si>
  <si>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</si>
  <si>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</si>
  <si>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</si>
  <si>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</si>
  <si>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</si>
  <si>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</si>
  <si>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</si>
  <si>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</si>
  <si>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</si>
  <si>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</si>
  <si>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</si>
  <si>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</si>
  <si>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</si>
  <si>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</si>
  <si>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</si>
  <si>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</si>
  <si>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</si>
  <si>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</si>
  <si>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</si>
  <si>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</si>
  <si>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</si>
  <si>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</si>
  <si>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</si>
  <si>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</si>
  <si>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</si>
  <si>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</si>
  <si>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</si>
  <si>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</si>
  <si>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</si>
  <si>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</si>
  <si>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</si>
  <si>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</si>
  <si>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</si>
  <si>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</si>
  <si>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</si>
  <si>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</si>
  <si>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</si>
  <si>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</si>
  <si>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</si>
  <si>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</si>
  <si>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</si>
  <si>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</si>
  <si>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</si>
  <si>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</si>
  <si>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</si>
  <si>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</si>
  <si>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</si>
  <si>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</si>
  <si>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</si>
  <si>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</si>
  <si>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</si>
  <si>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</si>
  <si>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</si>
  <si>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</si>
  <si>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</si>
  <si>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</si>
  <si>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</si>
  <si>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</si>
  <si>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</si>
  <si>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</si>
  <si>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</si>
  <si>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</si>
  <si>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</si>
  <si>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</si>
  <si>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</si>
  <si>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</si>
  <si>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</si>
  <si>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</si>
  <si>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</si>
  <si>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</si>
  <si>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</si>
  <si>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</si>
  <si>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</si>
  <si>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</si>
  <si>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</si>
  <si>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</si>
  <si>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</si>
  <si>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</si>
  <si>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</si>
  <si>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</si>
  <si>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</si>
  <si>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</si>
  <si>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</si>
  <si>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</si>
  <si>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</si>
  <si>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</si>
  <si>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</si>
  <si>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</si>
  <si>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</si>
  <si>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</si>
  <si>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</si>
  <si>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</si>
  <si>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</si>
  <si>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</si>
  <si>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</si>
  <si>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</si>
  <si>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</si>
  <si>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</si>
  <si>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</si>
  <si>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</si>
  <si>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</si>
  <si>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</si>
  <si>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</si>
  <si>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</si>
  <si>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</si>
  <si>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</si>
  <si>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</si>
  <si>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</si>
  <si>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</si>
  <si>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</si>
  <si>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</si>
  <si>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</si>
  <si>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</si>
  <si>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</si>
  <si>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</si>
  <si>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</si>
  <si>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</si>
  <si>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</si>
  <si>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</si>
  <si>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</si>
  <si>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</si>
  <si>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</si>
  <si>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</si>
  <si>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</si>
  <si>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</si>
  <si>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</si>
  <si>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</si>
  <si>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</si>
  <si>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</si>
  <si>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</si>
  <si>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</si>
  <si>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</si>
  <si>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</si>
  <si>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</si>
  <si>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</si>
  <si>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</si>
  <si>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</si>
  <si>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</si>
  <si>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</si>
  <si>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</si>
  <si>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</si>
  <si>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</si>
  <si>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</si>
  <si>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</si>
  <si>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</si>
  <si>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</si>
  <si>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</si>
  <si>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</si>
  <si>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</si>
  <si>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</si>
  <si>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</si>
  <si>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</si>
  <si>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</si>
  <si>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</si>
  <si>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</si>
  <si>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</si>
  <si>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</si>
  <si>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</si>
  <si>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Colón</t>
  </si>
  <si>
    <t>Barrio de San Miguelito</t>
  </si>
  <si>
    <t>8:00 a  15:00 horas de lunes a viernes</t>
  </si>
  <si>
    <t>Área de Planeación y Vinculación</t>
  </si>
  <si>
    <t>No se generó</t>
  </si>
  <si>
    <t>imes_planeacion@slp.gob.mx</t>
  </si>
  <si>
    <t>No se genera</t>
  </si>
  <si>
    <t>444 1442920</t>
  </si>
  <si>
    <t>http://www.cegaipslp.org.mx/HV2021Tres.nsf/858680E2572FA8C3862587C10059BA81/$file/No%20se%20gener%C3%B3%20programa.pdf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</si>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</sst>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" fontId="4" fillId="3" borderId="1" xfId="0" applyNumberFormat="1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4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14" fontId="4" fillId="0" borderId="1" xfId="0" applyNumberFormat="1" applyFont="1" applyBorder="1" applyAlignment="1">
      <alignment vertical="center" wrapText="1"/>
    </xf>
    <xf numFmtId="4" fontId="0" fillId="3" borderId="1" xfId="0" applyNumberForma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4" fillId="3" borderId="1" xfId="1" applyFont="1" applyBorder="1" applyAlignment="1">
      <alignment vertical="center" wrapText="1"/>
    </xf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858680E2572FA8C3862587C10059BA81/$file/No%20se%20gener%C3%B3%20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130" zoomScaleNormal="130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664062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36.5546875" customWidth="1"/>
    <col min="13" max="13" width="32.6640625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19.33203125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.6" x14ac:dyDescent="0.3">
      <c r="A8" s="9">
        <v>2023</v>
      </c>
      <c r="B8" s="10">
        <v>45017</v>
      </c>
      <c r="C8" s="10">
        <v>45046</v>
      </c>
      <c r="D8" s="8" t="s">
        <v>215</v>
      </c>
      <c r="E8" s="2">
        <v>0</v>
      </c>
      <c r="F8" s="8" t="s">
        <v>215</v>
      </c>
      <c r="G8" s="4">
        <v>0</v>
      </c>
      <c r="H8" s="8" t="s">
        <v>215</v>
      </c>
      <c r="I8" s="8" t="s">
        <v>215</v>
      </c>
      <c r="J8" s="8" t="s">
        <v>215</v>
      </c>
      <c r="K8" s="8" t="s">
        <v>215</v>
      </c>
      <c r="L8" s="8" t="s">
        <v>215</v>
      </c>
      <c r="M8" s="8" t="s">
        <v>215</v>
      </c>
      <c r="N8" s="6" t="s">
        <v>218</v>
      </c>
      <c r="O8" s="6" t="s">
        <v>218</v>
      </c>
      <c r="P8" s="5" t="s">
        <v>215</v>
      </c>
      <c r="Q8" s="5" t="s">
        <v>215</v>
      </c>
      <c r="R8" s="5" t="s">
        <v>215</v>
      </c>
      <c r="S8" s="12" t="s">
        <v>217</v>
      </c>
      <c r="T8" s="3" t="s">
        <v>112</v>
      </c>
      <c r="U8" s="7">
        <v>0</v>
      </c>
      <c r="V8" s="5" t="s">
        <v>215</v>
      </c>
      <c r="W8" s="5" t="s">
        <v>215</v>
      </c>
      <c r="X8" s="5" t="s">
        <v>215</v>
      </c>
      <c r="Y8" s="5" t="s">
        <v>215</v>
      </c>
      <c r="Z8" s="5" t="s">
        <v>215</v>
      </c>
      <c r="AA8" s="11" t="s">
        <v>214</v>
      </c>
      <c r="AB8" s="5" t="s">
        <v>215</v>
      </c>
      <c r="AC8" s="8" t="s">
        <v>119</v>
      </c>
      <c r="AD8" s="8" t="s">
        <v>209</v>
      </c>
      <c r="AE8" s="8">
        <v>23</v>
      </c>
      <c r="AF8" s="8"/>
      <c r="AG8" s="8" t="s">
        <v>140</v>
      </c>
      <c r="AH8" s="8" t="s">
        <v>210</v>
      </c>
      <c r="AI8" s="8">
        <v>1</v>
      </c>
      <c r="AJ8" s="8" t="s">
        <v>184</v>
      </c>
      <c r="AK8" s="8">
        <v>28</v>
      </c>
      <c r="AL8" s="8" t="s">
        <v>184</v>
      </c>
      <c r="AM8" s="8">
        <v>24</v>
      </c>
      <c r="AN8" s="8" t="s">
        <v>184</v>
      </c>
      <c r="AO8" s="8">
        <v>78339</v>
      </c>
      <c r="AP8" s="8" t="s">
        <v>216</v>
      </c>
      <c r="AQ8" s="8" t="s">
        <v>211</v>
      </c>
      <c r="AR8" s="8" t="s">
        <v>212</v>
      </c>
      <c r="AS8" s="10">
        <v>45049</v>
      </c>
      <c r="AT8" s="10">
        <v>45049</v>
      </c>
      <c r="AU8" s="9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2018-06-16T16:23:10Z</dcterms:created>
  <dcterms:modified xsi:type="dcterms:W3CDTF">2023-05-03T16:25:18Z</dcterms:modified>
</cp:coreProperties>
</file>